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G\Desktop\ITI\_VERIFICATION_GP_ITI\Control flow FD &amp; HD planning\"/>
    </mc:Choice>
  </mc:AlternateContent>
  <xr:revisionPtr revIDLastSave="0" documentId="13_ncr:1_{30EEB23C-7610-4A11-82DB-76D6A71E9F64}" xr6:coauthVersionLast="47" xr6:coauthVersionMax="47" xr10:uidLastSave="{00000000-0000-0000-0000-000000000000}"/>
  <bookViews>
    <workbookView xWindow="-108" yWindow="-108" windowWidth="23256" windowHeight="12456" tabRatio="415" xr2:uid="{00000000-000D-0000-FFFF-FFFF00000000}"/>
  </bookViews>
  <sheets>
    <sheet name="Verfication plan" sheetId="20" r:id="rId1"/>
  </sheets>
  <definedNames>
    <definedName name="Project_Start">#REF!</definedName>
    <definedName name="Scrolling_Increme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<sst xmlns="http://schemas.openxmlformats.org/spreadsheetml/2006/main" count="115" uniqueCount="115">
  <si>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Section no.</t>
  </si>
  <si>
    <t>Section name</t>
  </si>
  <si>
    <t>Subsection no.</t>
  </si>
  <si>
    <t>Subsection name</t>
  </si>
  <si>
    <t>Item no.</t>
  </si>
  <si>
    <t>Description</t>
  </si>
  <si>
    <t>Pass/Fail Criteria</t>
  </si>
  <si>
    <t>Test Type</t>
  </si>
  <si>
    <t>Covergroup</t>
  </si>
  <si>
    <t>progress</t>
  </si>
  <si>
    <t>status</t>
  </si>
  <si>
    <t>FD-CFG-01</t>
  </si>
  <si>
    <t>Set TXFLOW bit</t>
  </si>
  <si>
    <t>TX of PAUSE frames enabled; TXC interrupt source enabled</t>
  </si>
  <si>
    <t>FD-CFG-02</t>
  </si>
  <si>
    <t>Set RXFLOW bit</t>
  </si>
  <si>
    <t>RX of PAUSE frames blocks Tx MAC; RXC interrupt enabled</t>
  </si>
  <si>
    <t>FD-CFG-03</t>
  </si>
  <si>
    <t>Set PASSALL bit</t>
  </si>
  <si>
    <t>All received frames (incl. control) passed to host</t>
  </si>
  <si>
    <t>FD-CFG-04</t>
  </si>
  <si>
    <t>Send PAUSE frame. PASSALL=0, RXFLOW=0</t>
  </si>
  <si>
    <t>Frame dropped, not stored, no RXC/RXB interrupt, pause timer unchanged</t>
  </si>
  <si>
    <t>FD-CFG-05</t>
  </si>
  <si>
    <t>Send PAUSE frame. PASSALL=0, RXFLOW=1</t>
  </si>
  <si>
    <t>RXC interrupt set, pause timer loaded, frame not stored</t>
  </si>
  <si>
    <t>FD-CFG-06</t>
  </si>
  <si>
    <t>Send PAUSE frame. PASSALL=1, RXFLOW=0</t>
  </si>
  <si>
    <t>Frame stored as normal data (CF=1 in Rx BD), RXB set, RXC not set, pause timer unchanged</t>
  </si>
  <si>
    <t>FD-CFG-07</t>
  </si>
  <si>
    <t>Send PAUSE frame. PASSALL=1, RXFLOW=1</t>
  </si>
  <si>
    <t>FD-CFD-01</t>
  </si>
  <si>
    <t>Valid PAUSE frame, correct DA</t>
  </si>
  <si>
    <t>DA = reserved multicast (01-80-c2-00-00-01), Length/Type=0x8808, Opcode=0x0001. Frame recognized as control frame</t>
  </si>
  <si>
    <t>FD-CFD-02</t>
  </si>
  <si>
    <t>Valid PAUSE frame, DA = own MAC address</t>
  </si>
  <si>
    <t>MAC_ADDR0/1 matches frame DA. Frame recognized as control frame</t>
  </si>
  <si>
    <t>FD-CFD-03</t>
  </si>
  <si>
    <t>Invalid DA (neither multicast nor own MAC)</t>
  </si>
  <si>
    <t>Random DA in PAUSE-formatted frame. Frame treated as normal data frame, not control frame</t>
  </si>
  <si>
    <t>FD-CFD-04</t>
  </si>
  <si>
    <t>Wrong Length/Type field (!= 0x8808)</t>
  </si>
  <si>
    <t>Length/Type = 0x0800. Not recognized as PAUSE frame</t>
  </si>
  <si>
    <t>FD-CFD-05</t>
  </si>
  <si>
    <t>Wrong Opcode (!= 0x0001)</t>
  </si>
  <si>
    <t>Opcode = 0x0002. Not recognized as valid PAUSE frame</t>
  </si>
  <si>
    <t>FD-CFD-06</t>
  </si>
  <si>
    <t>PAUSE frame with CRC error</t>
  </si>
  <si>
    <t>Inject CRC error into otherwise valid PAUSE frame.CrcError bit set in Rx BD; verify RXC/pause-timer behavior still respects RXFLOW/PASSALL</t>
  </si>
  <si>
    <t>FD-CFD-07</t>
  </si>
  <si>
    <t>Pause timer load value</t>
  </si>
  <si>
    <t>PAUSE frame Timer Value = 0x1234, RXFLOW=1, PASSALL=0. Internal pause timer loaded with 0x1234</t>
  </si>
  <si>
    <t>FD-PT-01</t>
  </si>
  <si>
    <t>Tx MAC blocked after PAUSE received</t>
  </si>
  <si>
    <t>Load pause timer with N slot times, RXFLOW=1. TxStartFrm from host not seen by Tx MAC during pause; TxUsedData not seen by host</t>
  </si>
  <si>
    <t>FD-PT-02</t>
  </si>
  <si>
    <t>Pause timer decrement</t>
  </si>
  <si>
    <t>Pause timer = N. Timer decrements by 1 per slot time (Slot Timer pulse)</t>
  </si>
  <si>
    <t>FD-PT-03</t>
  </si>
  <si>
    <t>Resume transmission after timer expiry</t>
  </si>
  <si>
    <t>Timer reaches 0. Tx MAC resumes normal transmission</t>
  </si>
  <si>
    <t>FD-PT-04</t>
  </si>
  <si>
    <t>Slot timer activation</t>
  </si>
  <si>
    <t>Pause timer preloaded.Slot timer activates and generates pulses for each 64-byte slot time</t>
  </si>
  <si>
    <t>FD-PT-05</t>
  </si>
  <si>
    <t>Pause timer value of 0</t>
  </si>
  <si>
    <t>PAUSE frame with Timer Value = 0x0000. No pause inhibition (or immediate resume)</t>
  </si>
  <si>
    <t>FD-PT-06</t>
  </si>
  <si>
    <t>Pause timer maximum value</t>
  </si>
  <si>
    <t>Timer Value = 0xFFFF. Full 16-bit range correctly loaded and counted down</t>
  </si>
  <si>
    <t>FD-PT-07</t>
  </si>
  <si>
    <t>New PAUSE frame received during active pause</t>
  </si>
  <si>
    <t>Second PAUSE frame arrives before timer expires.Timer reloaded with new value</t>
  </si>
  <si>
    <t>TXFLOW=0, request PAUSE TX</t>
  </si>
  <si>
    <t>TXFLOW=1, request PAUSE TX</t>
  </si>
  <si>
    <t>Verify PAUSE frame structure</t>
  </si>
  <si>
    <t>TXPAUSERQ auto-clear</t>
  </si>
  <si>
    <t>TXC interrupt on PAUSE TX completion</t>
  </si>
  <si>
    <t>New PAUSE TX request while previous still pending</t>
  </si>
  <si>
    <t>TxStartFrm/TxEndFrm signal sequence during PAUSE TX</t>
  </si>
  <si>
    <t>Padding/CRC auto-enable for control frames</t>
  </si>
  <si>
    <t>FD-CFG-08</t>
  </si>
  <si>
    <t>Set TXCTRL.TXPAUSERQ=1. PAUSE frame transmission blocked</t>
  </si>
  <si>
    <t>Set TXCTRL.TXPAUSERQ=1, write TXPAUSETV. Control module waits for current TX to finish, then sends PAUSE frame</t>
  </si>
  <si>
    <t>After TX of PAUSE frame. DA = multicast/own addr, Length/Type=0x8808, Opcode=0x0001, Timer Value=TXPAUSETV, padded to 64 bytes, valid CRC appended</t>
  </si>
  <si>
    <t>After write 1 to TXPAUSERQ. Bit automatically cleared to 0</t>
  </si>
  <si>
    <t>TXFLOW=1, send PAUSE frame. TXC bit set in INT_SOURCE after transmission completes</t>
  </si>
  <si>
    <t>Issue TXPAUSERQ twice rapidly. Second request ignored until first is sent (internal latch prevents duplicate)</t>
  </si>
  <si>
    <t>Monitor signals during PAUSE TX. TxStartFrm asserted at start, TxEndFrm asserted at end of PAUSE frame</t>
  </si>
  <si>
    <t>Send PAUSE frame regardless of MODER PAD/CRCEN settings.Pad and CRC automatically appended (PadOut/CrcEnOut asserted)</t>
  </si>
  <si>
    <t>RXC interrupt mask</t>
  </si>
  <si>
    <t>RXC interrupt enabled</t>
  </si>
  <si>
    <t>TXC interrupt mask/enable</t>
  </si>
  <si>
    <t>Clear RXC/TXC by writing 1</t>
  </si>
  <si>
    <t>FD-INT-01</t>
  </si>
  <si>
    <t>FD-INT-02</t>
  </si>
  <si>
    <t>FD-INT-03</t>
  </si>
  <si>
    <t>FD-INT-04</t>
  </si>
  <si>
    <t>INT_MASK.RXC_M=0, receive PAUSE frame. RXC bit set in INT_SOURCE but no interrupt asserted</t>
  </si>
  <si>
    <t>INT_MASK.RXC_M=1, receive PAUSE frame. INTA_O asserted when RXC set</t>
  </si>
  <si>
    <t>Same as above for TXC_M, transmitted PAUSE frame. Same masking/enabling behavior for TXC</t>
  </si>
  <si>
    <t>Write 1 to RXC/TXC bits. Bits cleared to 0</t>
  </si>
  <si>
    <t>Control Frame Detection</t>
  </si>
  <si>
    <t>PAUSE Timer</t>
  </si>
  <si>
    <t>Control Frame Generation</t>
  </si>
  <si>
    <t>FD-CTR-01</t>
  </si>
  <si>
    <t>FD-CTR-02</t>
  </si>
  <si>
    <t>FD-CTR-03</t>
  </si>
  <si>
    <t>FD-CTR-04</t>
  </si>
  <si>
    <t>FD-CTR-05</t>
  </si>
  <si>
    <t>FD-CTR-06</t>
  </si>
  <si>
    <t>FD-CTR-07</t>
  </si>
  <si>
    <t>Interrupt Tests</t>
  </si>
  <si>
    <t>CTRLMODER Register Config</t>
  </si>
  <si>
    <t>only RXC set, pause timer loaded, frame also stored with CF=1 in Rx 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</si>
</sst>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ajor"/>
    </font>
    <font>
      <sz val="14"/>
      <color theme="1"/>
      <name val="Aptos"/>
      <charset val="134"/>
    </font>
    <font>
      <sz val="72"/>
      <color theme="1"/>
      <name val="Aptos"/>
      <charset val="134"/>
    </font>
    <font>
      <sz val="48"/>
      <color theme="1"/>
      <name val="Aptos"/>
      <charset val="134"/>
    </font>
    <font>
      <sz val="20"/>
      <color theme="1"/>
      <name val="Aptos"/>
      <charset val="134"/>
    </font>
    <font>
      <sz val="14"/>
      <color rgb="FF000000"/>
      <name val="Aptos"/>
      <charset val="134"/>
    </font>
    <font>
      <sz val="28"/>
      <color rgb="FF000000"/>
      <name val="Aptos"/>
      <charset val="134"/>
    </font>
    <font>
      <sz val="20"/>
      <color rgb="FF000000"/>
      <name val="Aptos"/>
      <charset val="134"/>
    </font>
    <font>
      <sz val="72"/>
      <color theme="1"/>
      <name val="Calibri"/>
      <charset val="134"/>
      <scheme val="minor"/>
    </font>
    <font>
      <sz val="72"/>
      <color theme="1"/>
      <name val="Calibri"/>
      <charset val="134"/>
      <scheme val="major"/>
    </font>
    <font>
      <sz val="72"/>
      <name val="Arial"/>
      <charset val="134"/>
    </font>
    <font>
      <sz val="48"/>
      <name val="Arial"/>
      <charset val="134"/>
    </font>
    <font>
      <sz val="14"/>
      <name val="Arial"/>
      <charset val="134"/>
    </font>
    <font>
      <sz val="14"/>
      <name val="Aptos"/>
      <charset val="134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8"/>
      <name val="Calibri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EADE7"/>
        <bgColor indexed="64"/>
      </patternFill>
    </fill>
    <fill>
      <patternFill patternType="solid">
        <fgColor rgb="FFE2E8F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14" fontId="21" fillId="0" borderId="0" applyFont="0" applyFill="0" applyBorder="0">
      <alignment horizontal="center" vertical="center"/>
    </xf>
    <xf numFmtId="0" fontId="22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textRotation="255"/>
    </xf>
    <xf numFmtId="0" fontId="4" fillId="3" borderId="0" xfId="0" applyFont="1" applyFill="1" applyAlignment="1">
      <alignment horizontal="center" vertical="center" textRotation="90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textRotation="255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textRotation="255"/>
    </xf>
    <xf numFmtId="0" fontId="11" fillId="0" borderId="0" xfId="0" applyFont="1" applyAlignment="1">
      <alignment horizontal="center" vertical="center" textRotation="255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12" fillId="0" borderId="0" xfId="0" applyFont="1" applyAlignment="1">
      <alignment horizontal="center" vertical="center" textRotation="90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textRotation="255"/>
    </xf>
    <xf numFmtId="0" fontId="24" fillId="2" borderId="0" xfId="0" applyFont="1" applyFill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textRotation="255"/>
    </xf>
    <xf numFmtId="0" fontId="25" fillId="0" borderId="0" xfId="0" applyFont="1" applyBorder="1" applyAlignment="1">
      <alignment horizontal="left" vertical="center" textRotation="90"/>
    </xf>
    <xf numFmtId="0" fontId="25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 wrapText="1"/>
    </xf>
    <xf numFmtId="0" fontId="26" fillId="0" borderId="0" xfId="0" applyNumberFormat="1" applyFont="1" applyFill="1" applyBorder="1" applyAlignment="1" applyProtection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</cellXfs>
  <cellStyles count="3">
    <cellStyle name="Date" xfId="1" xr:uid="{00000000-0005-0000-0000-000031000000}"/>
    <cellStyle name="Normal" xfId="0" builtinId="0"/>
    <cellStyle name="zHiddenText" xfId="2" xr:uid="{00000000-0005-0000-0000-000032000000}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0" tint="-0.1499679555650502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0" tint="-4.9989318521683403E-2"/>
        </patternFill>
      </fill>
      <border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>
        <left/>
        <right/>
        <top/>
        <bottom/>
        <vertical/>
        <horizontal/>
      </border>
    </dxf>
    <dxf>
      <font>
        <b/>
        <color theme="1"/>
      </font>
      <border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1" tint="0.24994659260841701"/>
          <bgColor theme="1" tint="0.24994659260841701"/>
        </patternFill>
      </fill>
      <border>
        <left/>
        <right/>
        <top/>
        <bottom/>
        <vertical/>
        <horizontal/>
      </border>
    </dxf>
    <dxf>
      <font>
        <color auto="1"/>
      </font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0"/>
      </font>
      <fill>
        <patternFill patternType="solid">
          <bgColor theme="1" tint="0.34998626667073579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0.14993743705557422"/>
          <bgColor theme="0" tint="-0.14990691854609822"/>
        </patternFill>
      </fill>
      <border>
        <left/>
        <right/>
        <top/>
        <bottom/>
        <vertical/>
        <horizontal/>
      </border>
    </dxf>
    <dxf>
      <font>
        <strike val="0"/>
        <color auto="1"/>
      </font>
      <border>
        <left/>
        <right/>
        <top/>
        <bottom/>
        <vertical/>
        <horizontal/>
      </border>
    </dxf>
  </dxfs>
  <tableStyles count="2" defaultTableStyle="Gantt Table Style" defaultPivotStyle="PivotStyleLight16">
    <tableStyle name="Gantt Table Style" pivot="0" count="4" xr9:uid="{A3F96530-8F03-4AD7-96F1-0841ED4649B7}">
      <tableStyleElement type="wholeTable" dxfId="18"/>
      <tableStyleElement type="headerRow" dxfId="17"/>
      <tableStyleElement type="firstRowStripe" dxfId="16"/>
      <tableStyleElement type="secondRowStripe" dxfId="15"/>
    </tableStyle>
    <tableStyle name="ToDoList" pivot="0" count="9" xr9:uid="{4B0E48C4-44F2-4FD4-B8C6-16B51BAB5EDB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CEADE7"/>
      <color rgb="FFE2E8F0"/>
      <color rgb="FFF0F4F8"/>
      <color rgb="FF000000"/>
      <color rgb="FF215881"/>
      <color rgb="FF42648A"/>
      <color rgb="FF969696"/>
      <color rgb="FFC0C0C0"/>
      <color rgb="FF427FC2"/>
      <color rgb="FF4467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1219200</xdr:colOff>
      <xdr:row>126</xdr:row>
      <xdr:rowOff>133350</xdr:rowOff>
    </xdr:from>
    <xdr:to>
      <xdr:col>17</xdr:col>
      <xdr:colOff>2038349</xdr:colOff>
      <xdr:row>131</xdr:row>
      <xdr:rowOff>666748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00" y="89173050"/>
          <a:ext cx="7343775" cy="415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XFD618"/>
  <sheetViews>
    <sheetView tabSelected="1" topLeftCell="C31" zoomScale="80" zoomScaleNormal="80" workbookViewId="0">
      <selection activeCell="E15" sqref="E15"/>
    </sheetView>
  </sheetViews>
  <sheetFormatPr defaultColWidth="37.6640625" defaultRowHeight="17.399999999999999"/>
  <cols>
    <col min="1" max="1" width="37.6640625" style="2"/>
    <col min="2" max="3" width="37.6640625" style="3"/>
    <col min="4" max="4" width="41.6640625" style="3" customWidth="1"/>
    <col min="5" max="5" width="37.6640625" style="3"/>
    <col min="6" max="6" width="68.33203125" style="4" customWidth="1"/>
    <col min="7" max="7" width="72.21875" style="3" customWidth="1"/>
    <col min="8" max="11" width="37.6640625" style="3"/>
    <col min="12" max="12" width="75" style="3" customWidth="1"/>
    <col min="13" max="14" width="37.6640625" style="3"/>
    <col min="15" max="15" width="19.6640625" style="3" customWidth="1"/>
    <col min="16" max="16" width="37.6640625" style="3" customWidth="1"/>
    <col min="17" max="16384" width="37.6640625" style="3"/>
  </cols>
  <sheetData>
    <row r="1" spans="1:17" s="1" customFormat="1" ht="57" customHeight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O1"/>
      <c r="P1"/>
      <c r="Q1"/>
    </row>
    <row r="2" spans="1:17" ht="57" customHeight="1">
      <c r="A2" s="53"/>
      <c r="B2" s="54"/>
      <c r="C2" s="55"/>
      <c r="D2" s="64" t="s">
        <v>113</v>
      </c>
      <c r="E2" s="63" t="s">
        <v>105</v>
      </c>
      <c r="F2" s="57" t="s">
        <v>12</v>
      </c>
      <c r="G2" s="57" t="s">
        <v>13</v>
      </c>
      <c r="H2" s="56"/>
      <c r="I2" s="56"/>
      <c r="J2" s="56"/>
      <c r="K2" s="56"/>
      <c r="O2"/>
      <c r="P2"/>
      <c r="Q2"/>
    </row>
    <row r="3" spans="1:17" ht="57" customHeight="1">
      <c r="A3" s="53"/>
      <c r="B3" s="54"/>
      <c r="C3" s="55"/>
      <c r="D3" s="64"/>
      <c r="E3" s="63" t="s">
        <v>106</v>
      </c>
      <c r="F3" s="57" t="s">
        <v>15</v>
      </c>
      <c r="G3" s="57" t="s">
        <v>16</v>
      </c>
      <c r="H3" s="56"/>
      <c r="I3" s="56"/>
      <c r="J3" s="56"/>
      <c r="K3" s="56"/>
      <c r="O3"/>
      <c r="P3"/>
      <c r="Q3"/>
    </row>
    <row r="4" spans="1:17" ht="57" customHeight="1">
      <c r="A4" s="53"/>
      <c r="B4" s="54"/>
      <c r="C4" s="55"/>
      <c r="D4" s="64"/>
      <c r="E4" s="63" t="s">
        <v>107</v>
      </c>
      <c r="F4" s="57" t="s">
        <v>18</v>
      </c>
      <c r="G4" s="57" t="s">
        <v>19</v>
      </c>
      <c r="H4" s="56"/>
      <c r="I4" s="56"/>
      <c r="J4" s="56"/>
      <c r="K4" s="56"/>
      <c r="O4"/>
      <c r="P4"/>
      <c r="Q4"/>
    </row>
    <row r="5" spans="1:17" ht="57" customHeight="1">
      <c r="A5" s="53"/>
      <c r="B5" s="54"/>
      <c r="C5" s="55"/>
      <c r="D5" s="64"/>
      <c r="E5" s="63" t="s">
        <v>108</v>
      </c>
      <c r="F5" s="57" t="s">
        <v>21</v>
      </c>
      <c r="G5" s="57" t="s">
        <v>22</v>
      </c>
      <c r="H5" s="56"/>
      <c r="I5" s="56"/>
      <c r="J5" s="56"/>
      <c r="K5" s="56"/>
      <c r="O5"/>
      <c r="P5"/>
      <c r="Q5"/>
    </row>
    <row r="6" spans="1:17" ht="57" customHeight="1">
      <c r="A6" s="53"/>
      <c r="B6" s="54"/>
      <c r="C6" s="55"/>
      <c r="D6" s="64"/>
      <c r="E6" s="63" t="s">
        <v>109</v>
      </c>
      <c r="F6" s="57" t="s">
        <v>24</v>
      </c>
      <c r="G6" s="57" t="s">
        <v>25</v>
      </c>
      <c r="H6" s="56"/>
      <c r="I6" s="56"/>
      <c r="J6" s="56"/>
      <c r="K6" s="56"/>
      <c r="O6"/>
      <c r="P6"/>
      <c r="Q6"/>
    </row>
    <row r="7" spans="1:17" ht="57" customHeight="1">
      <c r="A7" s="53"/>
      <c r="B7" s="54"/>
      <c r="C7" s="55"/>
      <c r="D7" s="64"/>
      <c r="E7" s="63" t="s">
        <v>110</v>
      </c>
      <c r="F7" s="57" t="s">
        <v>27</v>
      </c>
      <c r="G7" s="57" t="s">
        <v>28</v>
      </c>
      <c r="H7" s="56"/>
      <c r="I7" s="56"/>
      <c r="J7" s="56"/>
      <c r="K7" s="56"/>
      <c r="O7"/>
      <c r="P7"/>
      <c r="Q7"/>
    </row>
    <row r="8" spans="1:17" ht="57" customHeight="1">
      <c r="A8" s="53"/>
      <c r="B8" s="54"/>
      <c r="C8" s="55"/>
      <c r="D8" s="64"/>
      <c r="E8" s="63" t="s">
        <v>111</v>
      </c>
      <c r="F8" s="57" t="s">
        <v>30</v>
      </c>
      <c r="G8" s="57" t="s">
        <v>114</v>
      </c>
      <c r="H8" s="56"/>
      <c r="I8" s="56"/>
      <c r="J8" s="56"/>
      <c r="K8" s="56"/>
      <c r="O8"/>
      <c r="P8"/>
      <c r="Q8"/>
    </row>
    <row r="9" spans="1:17" ht="57" customHeight="1">
      <c r="A9" s="53"/>
      <c r="B9" s="54"/>
      <c r="C9" s="55"/>
      <c r="D9" s="64" t="s">
        <v>102</v>
      </c>
      <c r="E9" s="63" t="s">
        <v>31</v>
      </c>
      <c r="F9" s="57" t="s">
        <v>32</v>
      </c>
      <c r="G9" s="57" t="s">
        <v>33</v>
      </c>
      <c r="H9" s="57"/>
      <c r="I9" s="56"/>
      <c r="J9" s="56"/>
      <c r="K9" s="56"/>
      <c r="O9"/>
      <c r="P9"/>
      <c r="Q9"/>
    </row>
    <row r="10" spans="1:17" ht="57" customHeight="1">
      <c r="A10" s="53"/>
      <c r="B10" s="54"/>
      <c r="C10" s="55"/>
      <c r="D10" s="64"/>
      <c r="E10" s="63" t="s">
        <v>34</v>
      </c>
      <c r="F10" s="57" t="s">
        <v>35</v>
      </c>
      <c r="G10" s="57" t="s">
        <v>36</v>
      </c>
      <c r="H10" s="57"/>
      <c r="I10" s="56"/>
      <c r="J10" s="56"/>
      <c r="K10" s="56"/>
      <c r="O10"/>
      <c r="P10"/>
      <c r="Q10"/>
    </row>
    <row r="11" spans="1:17" ht="57" customHeight="1">
      <c r="A11" s="53"/>
      <c r="B11" s="54"/>
      <c r="C11" s="55"/>
      <c r="D11" s="64"/>
      <c r="E11" s="63" t="s">
        <v>37</v>
      </c>
      <c r="F11" s="57" t="s">
        <v>38</v>
      </c>
      <c r="G11" s="57" t="s">
        <v>39</v>
      </c>
      <c r="H11" s="57"/>
      <c r="I11" s="56"/>
      <c r="J11" s="56"/>
      <c r="K11" s="56"/>
      <c r="O11"/>
      <c r="P11"/>
      <c r="Q11"/>
    </row>
    <row r="12" spans="1:17" ht="57" customHeight="1">
      <c r="A12" s="53"/>
      <c r="B12" s="54"/>
      <c r="C12" s="55"/>
      <c r="D12" s="64"/>
      <c r="E12" s="63" t="s">
        <v>40</v>
      </c>
      <c r="F12" s="57" t="s">
        <v>41</v>
      </c>
      <c r="G12" s="57" t="s">
        <v>42</v>
      </c>
      <c r="H12" s="57"/>
      <c r="I12" s="56"/>
      <c r="J12" s="56"/>
      <c r="K12" s="56"/>
      <c r="O12"/>
      <c r="P12"/>
      <c r="Q12"/>
    </row>
    <row r="13" spans="1:17" ht="57" customHeight="1">
      <c r="A13" s="53"/>
      <c r="B13" s="54"/>
      <c r="C13" s="55"/>
      <c r="D13" s="64"/>
      <c r="E13" s="63" t="s">
        <v>43</v>
      </c>
      <c r="F13" s="57" t="s">
        <v>44</v>
      </c>
      <c r="G13" s="57" t="s">
        <v>45</v>
      </c>
      <c r="H13" s="57"/>
      <c r="I13" s="56"/>
      <c r="J13" s="56"/>
      <c r="K13" s="56"/>
      <c r="O13"/>
      <c r="P13"/>
      <c r="Q13"/>
    </row>
    <row r="14" spans="1:17" ht="57" customHeight="1">
      <c r="A14" s="53"/>
      <c r="B14" s="54"/>
      <c r="C14" s="55"/>
      <c r="D14" s="64"/>
      <c r="E14" s="63" t="s">
        <v>46</v>
      </c>
      <c r="F14" s="57" t="s">
        <v>47</v>
      </c>
      <c r="G14" s="57" t="s">
        <v>48</v>
      </c>
      <c r="H14" s="57"/>
      <c r="I14" s="56"/>
      <c r="J14" s="56"/>
      <c r="K14" s="56"/>
      <c r="O14"/>
      <c r="P14"/>
      <c r="Q14"/>
    </row>
    <row r="15" spans="1:17" s="3" customFormat="1" ht="57" customHeight="1">
      <c r="A15" s="53"/>
      <c r="B15" s="54"/>
      <c r="C15" s="55"/>
      <c r="D15" s="64"/>
      <c r="E15" s="63" t="s">
        <v>49</v>
      </c>
      <c r="F15" s="57" t="s">
        <v>50</v>
      </c>
      <c r="G15" s="57" t="s">
        <v>51</v>
      </c>
      <c r="H15" s="57"/>
      <c r="I15" s="56"/>
      <c r="J15" s="56"/>
      <c r="K15" s="56"/>
      <c r="O15"/>
      <c r="P15"/>
      <c r="Q15"/>
    </row>
    <row r="16" spans="1:17" s="3" customFormat="1" ht="57" customHeight="1">
      <c r="A16" s="53"/>
      <c r="B16" s="54"/>
      <c r="C16" s="55"/>
      <c r="D16" s="64" t="s">
        <v>103</v>
      </c>
      <c r="E16" s="63" t="s">
        <v>52</v>
      </c>
      <c r="F16" s="57" t="s">
        <v>53</v>
      </c>
      <c r="G16" s="57" t="s">
        <v>54</v>
      </c>
      <c r="H16" s="57"/>
      <c r="I16" s="56"/>
      <c r="J16" s="56"/>
      <c r="K16" s="56"/>
      <c r="O16"/>
      <c r="P16"/>
      <c r="Q16"/>
    </row>
    <row r="17" spans="1:17" s="3" customFormat="1" ht="57" customHeight="1">
      <c r="A17" s="53"/>
      <c r="B17" s="54"/>
      <c r="C17" s="55"/>
      <c r="D17" s="64"/>
      <c r="E17" s="63" t="s">
        <v>55</v>
      </c>
      <c r="F17" s="57" t="s">
        <v>56</v>
      </c>
      <c r="G17" s="57" t="s">
        <v>57</v>
      </c>
      <c r="H17" s="57"/>
      <c r="I17" s="56"/>
      <c r="J17" s="56"/>
      <c r="K17" s="56"/>
      <c r="O17"/>
      <c r="P17"/>
      <c r="Q17"/>
    </row>
    <row r="18" spans="1:17" s="3" customFormat="1" ht="57" customHeight="1">
      <c r="A18" s="53"/>
      <c r="B18" s="54"/>
      <c r="C18" s="55"/>
      <c r="D18" s="64"/>
      <c r="E18" s="63" t="s">
        <v>58</v>
      </c>
      <c r="F18" s="57" t="s">
        <v>59</v>
      </c>
      <c r="G18" s="57" t="s">
        <v>60</v>
      </c>
      <c r="H18" s="57"/>
      <c r="I18" s="56"/>
      <c r="J18" s="56"/>
      <c r="K18" s="56"/>
      <c r="O18"/>
      <c r="P18"/>
      <c r="Q18"/>
    </row>
    <row r="19" spans="1:17" s="3" customFormat="1" ht="57" customHeight="1">
      <c r="A19" s="53"/>
      <c r="B19" s="54"/>
      <c r="C19" s="55"/>
      <c r="D19" s="64"/>
      <c r="E19" s="63" t="s">
        <v>61</v>
      </c>
      <c r="F19" s="57" t="s">
        <v>62</v>
      </c>
      <c r="G19" s="57" t="s">
        <v>63</v>
      </c>
      <c r="H19" s="56"/>
      <c r="I19" s="56"/>
      <c r="J19" s="56"/>
      <c r="K19" s="56"/>
      <c r="O19"/>
      <c r="P19"/>
      <c r="Q19"/>
    </row>
    <row r="20" spans="1:17" s="3" customFormat="1" ht="57" customHeight="1">
      <c r="A20" s="53"/>
      <c r="B20" s="54"/>
      <c r="C20" s="55"/>
      <c r="D20" s="64"/>
      <c r="E20" s="63" t="s">
        <v>64</v>
      </c>
      <c r="F20" s="57" t="s">
        <v>65</v>
      </c>
      <c r="G20" s="57" t="s">
        <v>66</v>
      </c>
      <c r="H20" s="57"/>
      <c r="I20" s="56"/>
      <c r="J20" s="56"/>
      <c r="K20" s="56"/>
      <c r="O20"/>
      <c r="P20"/>
      <c r="Q20"/>
    </row>
    <row r="21" spans="1:17" s="3" customFormat="1" ht="57" customHeight="1">
      <c r="A21" s="53"/>
      <c r="B21" s="54"/>
      <c r="C21" s="55"/>
      <c r="D21" s="64"/>
      <c r="E21" s="63" t="s">
        <v>67</v>
      </c>
      <c r="F21" s="57" t="s">
        <v>68</v>
      </c>
      <c r="G21" s="57" t="s">
        <v>69</v>
      </c>
      <c r="H21" s="57"/>
      <c r="I21" s="56"/>
      <c r="J21" s="56"/>
      <c r="K21" s="56"/>
      <c r="O21"/>
      <c r="P21"/>
      <c r="Q21"/>
    </row>
    <row r="22" spans="1:17" s="3" customFormat="1" ht="57" customHeight="1">
      <c r="A22" s="53"/>
      <c r="B22" s="54"/>
      <c r="C22" s="55"/>
      <c r="D22" s="64"/>
      <c r="E22" s="63" t="s">
        <v>70</v>
      </c>
      <c r="F22" s="57" t="s">
        <v>71</v>
      </c>
      <c r="G22" s="57" t="s">
        <v>72</v>
      </c>
      <c r="H22" s="57"/>
      <c r="I22" s="56"/>
      <c r="J22" s="56"/>
      <c r="K22" s="56"/>
      <c r="O22"/>
      <c r="P22"/>
      <c r="Q22"/>
    </row>
    <row r="23" spans="1:17" s="3" customFormat="1" ht="57" customHeight="1">
      <c r="A23" s="53"/>
      <c r="B23" s="54"/>
      <c r="C23" s="55"/>
      <c r="D23" s="64" t="s">
        <v>104</v>
      </c>
      <c r="E23" s="63" t="s">
        <v>11</v>
      </c>
      <c r="F23" s="58" t="s">
        <v>73</v>
      </c>
      <c r="G23" s="58" t="s">
        <v>82</v>
      </c>
      <c r="H23" s="58"/>
      <c r="I23" s="56"/>
      <c r="J23" s="56"/>
      <c r="K23" s="56"/>
      <c r="O23"/>
      <c r="P23"/>
      <c r="Q23"/>
    </row>
    <row r="24" spans="1:17" s="3" customFormat="1" ht="57" customHeight="1">
      <c r="A24" s="53"/>
      <c r="B24" s="54"/>
      <c r="C24" s="55"/>
      <c r="D24" s="64"/>
      <c r="E24" s="63" t="s">
        <v>14</v>
      </c>
      <c r="F24" s="58" t="s">
        <v>74</v>
      </c>
      <c r="G24" s="58" t="s">
        <v>83</v>
      </c>
      <c r="H24" s="58"/>
      <c r="I24" s="56"/>
      <c r="J24" s="56"/>
      <c r="K24" s="56"/>
      <c r="O24"/>
      <c r="P24"/>
      <c r="Q24"/>
    </row>
    <row r="25" spans="1:17" s="3" customFormat="1" ht="57" customHeight="1">
      <c r="A25" s="53"/>
      <c r="B25" s="54"/>
      <c r="C25" s="55"/>
      <c r="D25" s="64"/>
      <c r="E25" s="63" t="s">
        <v>17</v>
      </c>
      <c r="F25" s="58" t="s">
        <v>75</v>
      </c>
      <c r="G25" s="58" t="s">
        <v>84</v>
      </c>
      <c r="H25" s="58"/>
      <c r="I25" s="56"/>
      <c r="J25" s="56"/>
      <c r="K25" s="56"/>
      <c r="O25"/>
      <c r="P25"/>
      <c r="Q25"/>
    </row>
    <row r="26" spans="1:17" s="3" customFormat="1" ht="57" customHeight="1">
      <c r="A26" s="53"/>
      <c r="B26" s="54"/>
      <c r="C26" s="55"/>
      <c r="D26" s="64"/>
      <c r="E26" s="63" t="s">
        <v>20</v>
      </c>
      <c r="F26" s="58" t="s">
        <v>76</v>
      </c>
      <c r="G26" s="58" t="s">
        <v>85</v>
      </c>
      <c r="H26" s="58"/>
      <c r="I26" s="56"/>
      <c r="J26" s="56"/>
      <c r="K26" s="56"/>
      <c r="O26"/>
      <c r="P26"/>
      <c r="Q26"/>
    </row>
    <row r="27" spans="1:17" s="3" customFormat="1" ht="57" customHeight="1">
      <c r="A27" s="53"/>
      <c r="B27" s="54"/>
      <c r="C27" s="55"/>
      <c r="D27" s="64"/>
      <c r="E27" s="63" t="s">
        <v>23</v>
      </c>
      <c r="F27" s="58" t="s">
        <v>77</v>
      </c>
      <c r="G27" s="58" t="s">
        <v>86</v>
      </c>
      <c r="H27" s="58"/>
      <c r="I27" s="56"/>
      <c r="J27" s="56"/>
      <c r="K27" s="56"/>
      <c r="O27"/>
      <c r="P27"/>
      <c r="Q27"/>
    </row>
    <row r="28" spans="1:17" s="3" customFormat="1" ht="57" customHeight="1">
      <c r="A28" s="53"/>
      <c r="B28" s="54"/>
      <c r="C28" s="55"/>
      <c r="D28" s="64"/>
      <c r="E28" s="63" t="s">
        <v>26</v>
      </c>
      <c r="F28" s="58" t="s">
        <v>78</v>
      </c>
      <c r="G28" s="58" t="s">
        <v>87</v>
      </c>
      <c r="H28" s="58"/>
      <c r="I28" s="56"/>
      <c r="J28" s="56"/>
      <c r="K28" s="56"/>
      <c r="O28"/>
      <c r="P28"/>
      <c r="Q28"/>
    </row>
    <row r="29" spans="1:17" s="3" customFormat="1" ht="57" customHeight="1">
      <c r="A29" s="53"/>
      <c r="B29" s="54"/>
      <c r="C29" s="55"/>
      <c r="D29" s="64"/>
      <c r="E29" s="63" t="s">
        <v>29</v>
      </c>
      <c r="F29" s="58" t="s">
        <v>79</v>
      </c>
      <c r="G29" s="58" t="s">
        <v>88</v>
      </c>
      <c r="H29" s="58"/>
      <c r="I29" s="56"/>
      <c r="J29" s="56"/>
      <c r="K29" s="56"/>
      <c r="O29"/>
      <c r="P29"/>
      <c r="Q29"/>
    </row>
    <row r="30" spans="1:17" s="3" customFormat="1" ht="57" customHeight="1">
      <c r="A30" s="53"/>
      <c r="B30" s="54"/>
      <c r="C30" s="55"/>
      <c r="D30" s="64"/>
      <c r="E30" s="63" t="s">
        <v>81</v>
      </c>
      <c r="F30" s="58" t="s">
        <v>80</v>
      </c>
      <c r="G30" s="58" t="s">
        <v>89</v>
      </c>
      <c r="H30" s="58"/>
      <c r="I30" s="56"/>
      <c r="J30" s="56"/>
      <c r="K30" s="56"/>
      <c r="O30"/>
      <c r="P30"/>
      <c r="Q30"/>
    </row>
    <row r="31" spans="1:17" s="3" customFormat="1" ht="57" customHeight="1">
      <c r="A31" s="53"/>
      <c r="B31" s="54"/>
      <c r="C31" s="55"/>
      <c r="D31" s="64" t="s">
        <v>112</v>
      </c>
      <c r="E31" s="63" t="s">
        <v>94</v>
      </c>
      <c r="F31" s="58" t="s">
        <v>90</v>
      </c>
      <c r="G31" s="58" t="s">
        <v>98</v>
      </c>
      <c r="H31" s="58"/>
      <c r="I31" s="56"/>
      <c r="J31" s="56"/>
      <c r="K31" s="56"/>
      <c r="O31"/>
      <c r="P31"/>
      <c r="Q31"/>
    </row>
    <row r="32" spans="1:17" s="3" customFormat="1" ht="57" customHeight="1">
      <c r="A32" s="53"/>
      <c r="B32" s="54"/>
      <c r="C32" s="55"/>
      <c r="D32" s="64"/>
      <c r="E32" s="63" t="s">
        <v>95</v>
      </c>
      <c r="F32" s="58" t="s">
        <v>91</v>
      </c>
      <c r="G32" s="58" t="s">
        <v>99</v>
      </c>
      <c r="H32" s="58"/>
      <c r="I32" s="56"/>
      <c r="J32" s="56"/>
      <c r="K32" s="56"/>
      <c r="O32"/>
      <c r="P32"/>
      <c r="Q32"/>
    </row>
    <row r="33" spans="1:1024 1026:2048 2050:3072 3074:4096 4098:5120 5122:6144 6146:7168 7170:8192 8194:9216 9218:10240 10242:11264 11266:12288 12290:13312 13314:14336 14338:15360 15362:16384" s="3" customFormat="1" ht="57" customHeight="1">
      <c r="A33" s="53"/>
      <c r="B33" s="54"/>
      <c r="C33" s="55"/>
      <c r="D33" s="64"/>
      <c r="E33" s="63" t="s">
        <v>96</v>
      </c>
      <c r="F33" s="58" t="s">
        <v>92</v>
      </c>
      <c r="G33" s="58" t="s">
        <v>100</v>
      </c>
      <c r="H33" s="58"/>
      <c r="I33" s="56"/>
      <c r="J33" s="56"/>
      <c r="K33" s="56"/>
      <c r="O33"/>
      <c r="P33"/>
      <c r="Q33"/>
    </row>
    <row r="34" spans="1:1024 1026:2048 2050:3072 3074:4096 4098:5120 5122:6144 6146:7168 7170:8192 8194:9216 9218:10240 10242:11264 11266:12288 12290:13312 13314:14336 14338:15360 15362:16384" s="3" customFormat="1" ht="57" customHeight="1">
      <c r="A34" s="53"/>
      <c r="B34" s="54"/>
      <c r="C34" s="55"/>
      <c r="D34" s="64"/>
      <c r="E34" s="63" t="s">
        <v>97</v>
      </c>
      <c r="F34" s="58" t="s">
        <v>93</v>
      </c>
      <c r="G34" s="58" t="s">
        <v>101</v>
      </c>
      <c r="H34" s="58"/>
      <c r="I34" s="56"/>
      <c r="J34" s="56"/>
      <c r="K34" s="56"/>
      <c r="O34"/>
      <c r="P34"/>
      <c r="Q34"/>
    </row>
    <row r="35" spans="1:1024 1026:2048 2050:3072 3074:4096 4098:5120 5122:6144 6146:7168 7170:8192 8194:9216 9218:10240 10242:11264 11266:12288 12290:13312 13314:14336 14338:15360 15362:16384" s="3" customFormat="1" ht="57" customHeight="1">
      <c r="A35" s="53"/>
      <c r="B35" s="54"/>
      <c r="C35" s="55"/>
      <c r="D35" s="64"/>
      <c r="E35" s="56"/>
      <c r="F35" s="59"/>
      <c r="G35" s="56"/>
      <c r="H35" s="56"/>
      <c r="I35" s="56"/>
      <c r="J35" s="56"/>
      <c r="K35" s="56"/>
      <c r="O35"/>
      <c r="P35"/>
      <c r="Q35"/>
    </row>
    <row r="36" spans="1:1024 1026:2048 2050:3072 3074:4096 4098:5120 5122:6144 6146:7168 7170:8192 8194:9216 9218:10240 10242:11264 11266:12288 12290:13312 13314:14336 14338:15360 15362:16384" s="3" customFormat="1" ht="57" customHeight="1">
      <c r="A36" s="53"/>
      <c r="B36" s="54"/>
      <c r="C36" s="55"/>
      <c r="D36" s="64"/>
      <c r="E36" s="56"/>
      <c r="F36" s="59"/>
      <c r="G36" s="56"/>
      <c r="H36" s="56"/>
      <c r="I36" s="56"/>
      <c r="J36" s="56"/>
      <c r="K36" s="56"/>
      <c r="O36"/>
      <c r="P36"/>
      <c r="Q36"/>
    </row>
    <row r="37" spans="1:1024 1026:2048 2050:3072 3074:4096 4098:5120 5122:6144 6146:7168 7170:8192 8194:9216 9218:10240 10242:11264 11266:12288 12290:13312 13314:14336 14338:15360 15362:16384" s="3" customFormat="1" ht="57" customHeight="1">
      <c r="A37" s="53"/>
      <c r="B37" s="54"/>
      <c r="C37" s="55"/>
      <c r="D37" s="55"/>
      <c r="E37" s="56"/>
      <c r="F37" s="59"/>
      <c r="G37" s="56"/>
      <c r="H37" s="56"/>
      <c r="I37" s="56"/>
      <c r="J37" s="56"/>
      <c r="K37" s="56"/>
      <c r="O37"/>
      <c r="P37"/>
      <c r="Q37"/>
    </row>
    <row r="38" spans="1:1024 1026:2048 2050:3072 3074:4096 4098:5120 5122:6144 6146:7168 7170:8192 8194:9216 9218:10240 10242:11264 11266:12288 12290:13312 13314:14336 14338:15360 15362:16384" s="3" customFormat="1" ht="57" customHeight="1">
      <c r="A38" s="53"/>
      <c r="B38" s="54"/>
      <c r="C38" s="55"/>
      <c r="D38" s="55"/>
      <c r="E38" s="56"/>
      <c r="F38" s="59"/>
      <c r="G38" s="56"/>
      <c r="H38" s="56"/>
      <c r="I38" s="56"/>
      <c r="J38" s="56"/>
      <c r="K38" s="56"/>
      <c r="L38" s="7"/>
      <c r="N38" s="7"/>
      <c r="P38" s="7"/>
      <c r="R38" s="7"/>
      <c r="T38" s="7"/>
      <c r="V38" s="7"/>
      <c r="X38" s="7"/>
      <c r="Z38" s="7"/>
      <c r="AB38" s="7"/>
      <c r="AD38" s="7"/>
      <c r="AF38" s="7"/>
      <c r="AH38" s="7"/>
      <c r="AJ38" s="7"/>
      <c r="AL38" s="7"/>
      <c r="AN38" s="7"/>
      <c r="AP38" s="7"/>
      <c r="AR38" s="7"/>
      <c r="AT38" s="7"/>
      <c r="AV38" s="7"/>
      <c r="AX38" s="7"/>
      <c r="AZ38" s="7"/>
      <c r="BB38" s="7"/>
      <c r="BD38" s="7"/>
      <c r="BF38" s="7"/>
      <c r="BH38" s="7"/>
      <c r="BJ38" s="7"/>
      <c r="BL38" s="7"/>
      <c r="BN38" s="7"/>
      <c r="BP38" s="7"/>
      <c r="BR38" s="7"/>
      <c r="BT38" s="7"/>
      <c r="BV38" s="7"/>
      <c r="BX38" s="7"/>
      <c r="BZ38" s="7"/>
      <c r="CB38" s="7"/>
      <c r="CD38" s="7"/>
      <c r="CF38" s="7"/>
      <c r="CH38" s="7"/>
      <c r="CJ38" s="7"/>
      <c r="CL38" s="7"/>
      <c r="CN38" s="7"/>
      <c r="CP38" s="7"/>
      <c r="CR38" s="7"/>
      <c r="CT38" s="7"/>
      <c r="CV38" s="7"/>
      <c r="CX38" s="7"/>
      <c r="CZ38" s="7"/>
      <c r="DB38" s="7"/>
      <c r="DD38" s="7"/>
      <c r="DF38" s="7"/>
      <c r="DH38" s="7"/>
      <c r="DJ38" s="7"/>
      <c r="DL38" s="7"/>
      <c r="DN38" s="7"/>
      <c r="DP38" s="7"/>
      <c r="DR38" s="7"/>
      <c r="DT38" s="7"/>
      <c r="DV38" s="7"/>
      <c r="DX38" s="7"/>
      <c r="DZ38" s="7"/>
      <c r="EB38" s="7"/>
      <c r="ED38" s="7"/>
      <c r="EF38" s="7"/>
      <c r="EH38" s="7"/>
      <c r="EJ38" s="7"/>
      <c r="EL38" s="7"/>
      <c r="EN38" s="7"/>
      <c r="EP38" s="7"/>
      <c r="ER38" s="7"/>
      <c r="ET38" s="7"/>
      <c r="EV38" s="7"/>
      <c r="EX38" s="7"/>
      <c r="EZ38" s="7"/>
      <c r="FB38" s="7"/>
      <c r="FD38" s="7"/>
      <c r="FF38" s="7"/>
      <c r="FH38" s="7"/>
      <c r="FJ38" s="7"/>
      <c r="FL38" s="7"/>
      <c r="FN38" s="7"/>
      <c r="FP38" s="7"/>
      <c r="FR38" s="7"/>
      <c r="FT38" s="7"/>
      <c r="FV38" s="7"/>
      <c r="FX38" s="7"/>
      <c r="FZ38" s="7"/>
      <c r="GB38" s="7"/>
      <c r="GD38" s="7"/>
      <c r="GF38" s="7"/>
      <c r="GH38" s="7"/>
      <c r="GJ38" s="7"/>
      <c r="GL38" s="7"/>
      <c r="GN38" s="7"/>
      <c r="GP38" s="7"/>
      <c r="GR38" s="7"/>
      <c r="GT38" s="7"/>
      <c r="GV38" s="7"/>
      <c r="GX38" s="7"/>
      <c r="GZ38" s="7"/>
      <c r="HB38" s="7"/>
      <c r="HD38" s="7"/>
      <c r="HF38" s="7"/>
      <c r="HH38" s="7"/>
      <c r="HJ38" s="7"/>
      <c r="HL38" s="7"/>
      <c r="HN38" s="7"/>
      <c r="HP38" s="7"/>
      <c r="HR38" s="7"/>
      <c r="HT38" s="7"/>
      <c r="HV38" s="7"/>
      <c r="HX38" s="7"/>
      <c r="HZ38" s="7"/>
      <c r="IB38" s="7"/>
      <c r="ID38" s="7"/>
      <c r="IF38" s="7"/>
      <c r="IH38" s="7"/>
      <c r="IJ38" s="7"/>
      <c r="IL38" s="7"/>
      <c r="IN38" s="7"/>
      <c r="IP38" s="7"/>
      <c r="IR38" s="7"/>
      <c r="IT38" s="7"/>
      <c r="IV38" s="7"/>
      <c r="IX38" s="7"/>
      <c r="IZ38" s="7"/>
      <c r="JB38" s="7"/>
      <c r="JD38" s="7"/>
      <c r="JF38" s="7"/>
      <c r="JH38" s="7"/>
      <c r="JJ38" s="7"/>
      <c r="JL38" s="7"/>
      <c r="JN38" s="7"/>
      <c r="JP38" s="7"/>
      <c r="JR38" s="7"/>
      <c r="JT38" s="7"/>
      <c r="JV38" s="7"/>
      <c r="JX38" s="7"/>
      <c r="JZ38" s="7"/>
      <c r="KB38" s="7"/>
      <c r="KD38" s="7"/>
      <c r="KF38" s="7"/>
      <c r="KH38" s="7"/>
      <c r="KJ38" s="7"/>
      <c r="KL38" s="7"/>
      <c r="KN38" s="7"/>
      <c r="KP38" s="7"/>
      <c r="KR38" s="7"/>
      <c r="KT38" s="7"/>
      <c r="KV38" s="7"/>
      <c r="KX38" s="7"/>
      <c r="KZ38" s="7"/>
      <c r="LB38" s="7"/>
      <c r="LD38" s="7"/>
      <c r="LF38" s="7"/>
      <c r="LH38" s="7"/>
      <c r="LJ38" s="7"/>
      <c r="LL38" s="7"/>
      <c r="LN38" s="7"/>
      <c r="LP38" s="7"/>
      <c r="LR38" s="7"/>
      <c r="LT38" s="7"/>
      <c r="LV38" s="7"/>
      <c r="LX38" s="7"/>
      <c r="LZ38" s="7"/>
      <c r="MB38" s="7"/>
      <c r="MD38" s="7"/>
      <c r="MF38" s="7"/>
      <c r="MH38" s="7"/>
      <c r="MJ38" s="7"/>
      <c r="ML38" s="7"/>
      <c r="MN38" s="7"/>
      <c r="MP38" s="7"/>
      <c r="MR38" s="7"/>
      <c r="MT38" s="7"/>
      <c r="MV38" s="7"/>
      <c r="MX38" s="7"/>
      <c r="MZ38" s="7"/>
      <c r="NB38" s="7"/>
      <c r="ND38" s="7"/>
      <c r="NF38" s="7"/>
      <c r="NH38" s="7"/>
      <c r="NJ38" s="7"/>
      <c r="NL38" s="7"/>
      <c r="NN38" s="7"/>
      <c r="NP38" s="7"/>
      <c r="NR38" s="7"/>
      <c r="NT38" s="7"/>
      <c r="NV38" s="7"/>
      <c r="NX38" s="7"/>
      <c r="NZ38" s="7"/>
      <c r="OB38" s="7"/>
      <c r="OD38" s="7"/>
      <c r="OF38" s="7"/>
      <c r="OH38" s="7"/>
      <c r="OJ38" s="7"/>
      <c r="OL38" s="7"/>
      <c r="ON38" s="7"/>
      <c r="OP38" s="7"/>
      <c r="OR38" s="7"/>
      <c r="OT38" s="7"/>
      <c r="OV38" s="7"/>
      <c r="OX38" s="7"/>
      <c r="OZ38" s="7"/>
      <c r="PB38" s="7"/>
      <c r="PD38" s="7"/>
      <c r="PF38" s="7"/>
      <c r="PH38" s="7"/>
      <c r="PJ38" s="7"/>
      <c r="PL38" s="7"/>
      <c r="PN38" s="7"/>
      <c r="PP38" s="7"/>
      <c r="PR38" s="7"/>
      <c r="PT38" s="7"/>
      <c r="PV38" s="7"/>
      <c r="PX38" s="7"/>
      <c r="PZ38" s="7"/>
      <c r="QB38" s="7"/>
      <c r="QD38" s="7"/>
      <c r="QF38" s="7"/>
      <c r="QH38" s="7"/>
      <c r="QJ38" s="7"/>
      <c r="QL38" s="7"/>
      <c r="QN38" s="7"/>
      <c r="QP38" s="7"/>
      <c r="QR38" s="7"/>
      <c r="QT38" s="7"/>
      <c r="QV38" s="7"/>
      <c r="QX38" s="7"/>
      <c r="QZ38" s="7"/>
      <c r="RB38" s="7"/>
      <c r="RD38" s="7"/>
      <c r="RF38" s="7"/>
      <c r="RH38" s="7"/>
      <c r="RJ38" s="7"/>
      <c r="RL38" s="7"/>
      <c r="RN38" s="7"/>
      <c r="RP38" s="7"/>
      <c r="RR38" s="7"/>
      <c r="RT38" s="7"/>
      <c r="RV38" s="7"/>
      <c r="RX38" s="7"/>
      <c r="RZ38" s="7"/>
      <c r="SB38" s="7"/>
      <c r="SD38" s="7"/>
      <c r="SF38" s="7"/>
      <c r="SH38" s="7"/>
      <c r="SJ38" s="7"/>
      <c r="SL38" s="7"/>
      <c r="SN38" s="7"/>
      <c r="SP38" s="7"/>
      <c r="SR38" s="7"/>
      <c r="ST38" s="7"/>
      <c r="SV38" s="7"/>
      <c r="SX38" s="7"/>
      <c r="SZ38" s="7"/>
      <c r="TB38" s="7"/>
      <c r="TD38" s="7"/>
      <c r="TF38" s="7"/>
      <c r="TH38" s="7"/>
      <c r="TJ38" s="7"/>
      <c r="TL38" s="7"/>
      <c r="TN38" s="7"/>
      <c r="TP38" s="7"/>
      <c r="TR38" s="7"/>
      <c r="TT38" s="7"/>
      <c r="TV38" s="7"/>
      <c r="TX38" s="7"/>
      <c r="TZ38" s="7"/>
      <c r="UB38" s="7"/>
      <c r="UD38" s="7"/>
      <c r="UF38" s="7"/>
      <c r="UH38" s="7"/>
      <c r="UJ38" s="7"/>
      <c r="UL38" s="7"/>
      <c r="UN38" s="7"/>
      <c r="UP38" s="7"/>
      <c r="UR38" s="7"/>
      <c r="UT38" s="7"/>
      <c r="UV38" s="7"/>
      <c r="UX38" s="7"/>
      <c r="UZ38" s="7"/>
      <c r="VB38" s="7"/>
      <c r="VD38" s="7"/>
      <c r="VF38" s="7"/>
      <c r="VH38" s="7"/>
      <c r="VJ38" s="7"/>
      <c r="VL38" s="7"/>
      <c r="VN38" s="7"/>
      <c r="VP38" s="7"/>
      <c r="VR38" s="7"/>
      <c r="VT38" s="7"/>
      <c r="VV38" s="7"/>
      <c r="VX38" s="7"/>
      <c r="VZ38" s="7"/>
      <c r="WB38" s="7"/>
      <c r="WD38" s="7"/>
      <c r="WF38" s="7"/>
      <c r="WH38" s="7"/>
      <c r="WJ38" s="7"/>
      <c r="WL38" s="7"/>
      <c r="WN38" s="7"/>
      <c r="WP38" s="7"/>
      <c r="WR38" s="7"/>
      <c r="WT38" s="7"/>
      <c r="WV38" s="7"/>
      <c r="WX38" s="7"/>
      <c r="WZ38" s="7"/>
      <c r="XB38" s="7"/>
      <c r="XD38" s="7"/>
      <c r="XF38" s="7"/>
      <c r="XH38" s="7"/>
      <c r="XJ38" s="7"/>
      <c r="XL38" s="7"/>
      <c r="XN38" s="7"/>
      <c r="XP38" s="7"/>
      <c r="XR38" s="7"/>
      <c r="XT38" s="7"/>
      <c r="XV38" s="7"/>
      <c r="XX38" s="7"/>
      <c r="XZ38" s="7"/>
      <c r="YB38" s="7"/>
      <c r="YD38" s="7"/>
      <c r="YF38" s="7"/>
      <c r="YH38" s="7"/>
      <c r="YJ38" s="7"/>
      <c r="YL38" s="7"/>
      <c r="YN38" s="7"/>
      <c r="YP38" s="7"/>
      <c r="YR38" s="7"/>
      <c r="YT38" s="7"/>
      <c r="YV38" s="7"/>
      <c r="YX38" s="7"/>
      <c r="YZ38" s="7"/>
      <c r="ZB38" s="7"/>
      <c r="ZD38" s="7"/>
      <c r="ZF38" s="7"/>
      <c r="ZH38" s="7"/>
      <c r="ZJ38" s="7"/>
      <c r="ZL38" s="7"/>
      <c r="ZN38" s="7"/>
      <c r="ZP38" s="7"/>
      <c r="ZR38" s="7"/>
      <c r="ZT38" s="7"/>
      <c r="ZV38" s="7"/>
      <c r="ZX38" s="7"/>
      <c r="ZZ38" s="7"/>
      <c r="AAB38" s="7"/>
      <c r="AAD38" s="7"/>
      <c r="AAF38" s="7"/>
      <c r="AAH38" s="7"/>
      <c r="AAJ38" s="7"/>
      <c r="AAL38" s="7"/>
      <c r="AAN38" s="7"/>
      <c r="AAP38" s="7"/>
      <c r="AAR38" s="7"/>
      <c r="AAT38" s="7"/>
      <c r="AAV38" s="7"/>
      <c r="AAX38" s="7"/>
      <c r="AAZ38" s="7"/>
      <c r="ABB38" s="7"/>
      <c r="ABD38" s="7"/>
      <c r="ABF38" s="7"/>
      <c r="ABH38" s="7"/>
      <c r="ABJ38" s="7"/>
      <c r="ABL38" s="7"/>
      <c r="ABN38" s="7"/>
      <c r="ABP38" s="7"/>
      <c r="ABR38" s="7"/>
      <c r="ABT38" s="7"/>
      <c r="ABV38" s="7"/>
      <c r="ABX38" s="7"/>
      <c r="ABZ38" s="7"/>
      <c r="ACB38" s="7"/>
      <c r="ACD38" s="7"/>
      <c r="ACF38" s="7"/>
      <c r="ACH38" s="7"/>
      <c r="ACJ38" s="7"/>
      <c r="ACL38" s="7"/>
      <c r="ACN38" s="7"/>
      <c r="ACP38" s="7"/>
      <c r="ACR38" s="7"/>
      <c r="ACT38" s="7"/>
      <c r="ACV38" s="7"/>
      <c r="ACX38" s="7"/>
      <c r="ACZ38" s="7"/>
      <c r="ADB38" s="7"/>
      <c r="ADD38" s="7"/>
      <c r="ADF38" s="7"/>
      <c r="ADH38" s="7"/>
      <c r="ADJ38" s="7"/>
      <c r="ADL38" s="7"/>
      <c r="ADN38" s="7"/>
      <c r="ADP38" s="7"/>
      <c r="ADR38" s="7"/>
      <c r="ADT38" s="7"/>
      <c r="ADV38" s="7"/>
      <c r="ADX38" s="7"/>
      <c r="ADZ38" s="7"/>
      <c r="AEB38" s="7"/>
      <c r="AED38" s="7"/>
      <c r="AEF38" s="7"/>
      <c r="AEH38" s="7"/>
      <c r="AEJ38" s="7"/>
      <c r="AEL38" s="7"/>
      <c r="AEN38" s="7"/>
      <c r="AEP38" s="7"/>
      <c r="AER38" s="7"/>
      <c r="AET38" s="7"/>
      <c r="AEV38" s="7"/>
      <c r="AEX38" s="7"/>
      <c r="AEZ38" s="7"/>
      <c r="AFB38" s="7"/>
      <c r="AFD38" s="7"/>
      <c r="AFF38" s="7"/>
      <c r="AFH38" s="7"/>
      <c r="AFJ38" s="7"/>
      <c r="AFL38" s="7"/>
      <c r="AFN38" s="7"/>
      <c r="AFP38" s="7"/>
      <c r="AFR38" s="7"/>
      <c r="AFT38" s="7"/>
      <c r="AFV38" s="7"/>
      <c r="AFX38" s="7"/>
      <c r="AFZ38" s="7"/>
      <c r="AGB38" s="7"/>
      <c r="AGD38" s="7"/>
      <c r="AGF38" s="7"/>
      <c r="AGH38" s="7"/>
      <c r="AGJ38" s="7"/>
      <c r="AGL38" s="7"/>
      <c r="AGN38" s="7"/>
      <c r="AGP38" s="7"/>
      <c r="AGR38" s="7"/>
      <c r="AGT38" s="7"/>
      <c r="AGV38" s="7"/>
      <c r="AGX38" s="7"/>
      <c r="AGZ38" s="7"/>
      <c r="AHB38" s="7"/>
      <c r="AHD38" s="7"/>
      <c r="AHF38" s="7"/>
      <c r="AHH38" s="7"/>
      <c r="AHJ38" s="7"/>
      <c r="AHL38" s="7"/>
      <c r="AHN38" s="7"/>
      <c r="AHP38" s="7"/>
      <c r="AHR38" s="7"/>
      <c r="AHT38" s="7"/>
      <c r="AHV38" s="7"/>
      <c r="AHX38" s="7"/>
      <c r="AHZ38" s="7"/>
      <c r="AIB38" s="7"/>
      <c r="AID38" s="7"/>
      <c r="AIF38" s="7"/>
      <c r="AIH38" s="7"/>
      <c r="AIJ38" s="7"/>
      <c r="AIL38" s="7"/>
      <c r="AIN38" s="7"/>
      <c r="AIP38" s="7"/>
      <c r="AIR38" s="7"/>
      <c r="AIT38" s="7"/>
      <c r="AIV38" s="7"/>
      <c r="AIX38" s="7"/>
      <c r="AIZ38" s="7"/>
      <c r="AJB38" s="7"/>
      <c r="AJD38" s="7"/>
      <c r="AJF38" s="7"/>
      <c r="AJH38" s="7"/>
      <c r="AJJ38" s="7"/>
      <c r="AJL38" s="7"/>
      <c r="AJN38" s="7"/>
      <c r="AJP38" s="7"/>
      <c r="AJR38" s="7"/>
      <c r="AJT38" s="7"/>
      <c r="AJV38" s="7"/>
      <c r="AJX38" s="7"/>
      <c r="AJZ38" s="7"/>
      <c r="AKB38" s="7"/>
      <c r="AKD38" s="7"/>
      <c r="AKF38" s="7"/>
      <c r="AKH38" s="7"/>
      <c r="AKJ38" s="7"/>
      <c r="AKL38" s="7"/>
      <c r="AKN38" s="7"/>
      <c r="AKP38" s="7"/>
      <c r="AKR38" s="7"/>
      <c r="AKT38" s="7"/>
      <c r="AKV38" s="7"/>
      <c r="AKX38" s="7"/>
      <c r="AKZ38" s="7"/>
      <c r="ALB38" s="7"/>
      <c r="ALD38" s="7"/>
      <c r="ALF38" s="7"/>
      <c r="ALH38" s="7"/>
      <c r="ALJ38" s="7"/>
      <c r="ALL38" s="7"/>
      <c r="ALN38" s="7"/>
      <c r="ALP38" s="7"/>
      <c r="ALR38" s="7"/>
      <c r="ALT38" s="7"/>
      <c r="ALV38" s="7"/>
      <c r="ALX38" s="7"/>
      <c r="ALZ38" s="7"/>
      <c r="AMB38" s="7"/>
      <c r="AMD38" s="7"/>
      <c r="AMF38" s="7"/>
      <c r="AMH38" s="7"/>
      <c r="AMJ38" s="7"/>
      <c r="AML38" s="7"/>
      <c r="AMN38" s="7"/>
      <c r="AMP38" s="7"/>
      <c r="AMR38" s="7"/>
      <c r="AMT38" s="7"/>
      <c r="AMV38" s="7"/>
      <c r="AMX38" s="7"/>
      <c r="AMZ38" s="7"/>
      <c r="ANB38" s="7"/>
      <c r="AND38" s="7"/>
      <c r="ANF38" s="7"/>
      <c r="ANH38" s="7"/>
      <c r="ANJ38" s="7"/>
      <c r="ANL38" s="7"/>
      <c r="ANN38" s="7"/>
      <c r="ANP38" s="7"/>
      <c r="ANR38" s="7"/>
      <c r="ANT38" s="7"/>
      <c r="ANV38" s="7"/>
      <c r="ANX38" s="7"/>
      <c r="ANZ38" s="7"/>
      <c r="AOB38" s="7"/>
      <c r="AOD38" s="7"/>
      <c r="AOF38" s="7"/>
      <c r="AOH38" s="7"/>
      <c r="AOJ38" s="7"/>
      <c r="AOL38" s="7"/>
      <c r="AON38" s="7"/>
      <c r="AOP38" s="7"/>
      <c r="AOR38" s="7"/>
      <c r="AOT38" s="7"/>
      <c r="AOV38" s="7"/>
      <c r="AOX38" s="7"/>
      <c r="AOZ38" s="7"/>
      <c r="APB38" s="7"/>
      <c r="APD38" s="7"/>
      <c r="APF38" s="7"/>
      <c r="APH38" s="7"/>
      <c r="APJ38" s="7"/>
      <c r="APL38" s="7"/>
      <c r="APN38" s="7"/>
      <c r="APP38" s="7"/>
      <c r="APR38" s="7"/>
      <c r="APT38" s="7"/>
      <c r="APV38" s="7"/>
      <c r="APX38" s="7"/>
      <c r="APZ38" s="7"/>
      <c r="AQB38" s="7"/>
      <c r="AQD38" s="7"/>
      <c r="AQF38" s="7"/>
      <c r="AQH38" s="7"/>
      <c r="AQJ38" s="7"/>
      <c r="AQL38" s="7"/>
      <c r="AQN38" s="7"/>
      <c r="AQP38" s="7"/>
      <c r="AQR38" s="7"/>
      <c r="AQT38" s="7"/>
      <c r="AQV38" s="7"/>
      <c r="AQX38" s="7"/>
      <c r="AQZ38" s="7"/>
      <c r="ARB38" s="7"/>
      <c r="ARD38" s="7"/>
      <c r="ARF38" s="7"/>
      <c r="ARH38" s="7"/>
      <c r="ARJ38" s="7"/>
      <c r="ARL38" s="7"/>
      <c r="ARN38" s="7"/>
      <c r="ARP38" s="7"/>
      <c r="ARR38" s="7"/>
      <c r="ART38" s="7"/>
      <c r="ARV38" s="7"/>
      <c r="ARX38" s="7"/>
      <c r="ARZ38" s="7"/>
      <c r="ASB38" s="7"/>
      <c r="ASD38" s="7"/>
      <c r="ASF38" s="7"/>
      <c r="ASH38" s="7"/>
      <c r="ASJ38" s="7"/>
      <c r="ASL38" s="7"/>
      <c r="ASN38" s="7"/>
      <c r="ASP38" s="7"/>
      <c r="ASR38" s="7"/>
      <c r="AST38" s="7"/>
      <c r="ASV38" s="7"/>
      <c r="ASX38" s="7"/>
      <c r="ASZ38" s="7"/>
      <c r="ATB38" s="7"/>
      <c r="ATD38" s="7"/>
      <c r="ATF38" s="7"/>
      <c r="ATH38" s="7"/>
      <c r="ATJ38" s="7"/>
      <c r="ATL38" s="7"/>
      <c r="ATN38" s="7"/>
      <c r="ATP38" s="7"/>
      <c r="ATR38" s="7"/>
      <c r="ATT38" s="7"/>
      <c r="ATV38" s="7"/>
      <c r="ATX38" s="7"/>
      <c r="ATZ38" s="7"/>
      <c r="AUB38" s="7"/>
      <c r="AUD38" s="7"/>
      <c r="AUF38" s="7"/>
      <c r="AUH38" s="7"/>
      <c r="AUJ38" s="7"/>
      <c r="AUL38" s="7"/>
      <c r="AUN38" s="7"/>
      <c r="AUP38" s="7"/>
      <c r="AUR38" s="7"/>
      <c r="AUT38" s="7"/>
      <c r="AUV38" s="7"/>
      <c r="AUX38" s="7"/>
      <c r="AUZ38" s="7"/>
      <c r="AVB38" s="7"/>
      <c r="AVD38" s="7"/>
      <c r="AVF38" s="7"/>
      <c r="AVH38" s="7"/>
      <c r="AVJ38" s="7"/>
      <c r="AVL38" s="7"/>
      <c r="AVN38" s="7"/>
      <c r="AVP38" s="7"/>
      <c r="AVR38" s="7"/>
      <c r="AVT38" s="7"/>
      <c r="AVV38" s="7"/>
      <c r="AVX38" s="7"/>
      <c r="AVZ38" s="7"/>
      <c r="AWB38" s="7"/>
      <c r="AWD38" s="7"/>
      <c r="AWF38" s="7"/>
      <c r="AWH38" s="7"/>
      <c r="AWJ38" s="7"/>
      <c r="AWL38" s="7"/>
      <c r="AWN38" s="7"/>
      <c r="AWP38" s="7"/>
      <c r="AWR38" s="7"/>
      <c r="AWT38" s="7"/>
      <c r="AWV38" s="7"/>
      <c r="AWX38" s="7"/>
      <c r="AWZ38" s="7"/>
      <c r="AXB38" s="7"/>
      <c r="AXD38" s="7"/>
      <c r="AXF38" s="7"/>
      <c r="AXH38" s="7"/>
      <c r="AXJ38" s="7"/>
      <c r="AXL38" s="7"/>
      <c r="AXN38" s="7"/>
      <c r="AXP38" s="7"/>
      <c r="AXR38" s="7"/>
      <c r="AXT38" s="7"/>
      <c r="AXV38" s="7"/>
      <c r="AXX38" s="7"/>
      <c r="AXZ38" s="7"/>
      <c r="AYB38" s="7"/>
      <c r="AYD38" s="7"/>
      <c r="AYF38" s="7"/>
      <c r="AYH38" s="7"/>
      <c r="AYJ38" s="7"/>
      <c r="AYL38" s="7"/>
      <c r="AYN38" s="7"/>
      <c r="AYP38" s="7"/>
      <c r="AYR38" s="7"/>
      <c r="AYT38" s="7"/>
      <c r="AYV38" s="7"/>
      <c r="AYX38" s="7"/>
      <c r="AYZ38" s="7"/>
      <c r="AZB38" s="7"/>
      <c r="AZD38" s="7"/>
      <c r="AZF38" s="7"/>
      <c r="AZH38" s="7"/>
      <c r="AZJ38" s="7"/>
      <c r="AZL38" s="7"/>
      <c r="AZN38" s="7"/>
      <c r="AZP38" s="7"/>
      <c r="AZR38" s="7"/>
      <c r="AZT38" s="7"/>
      <c r="AZV38" s="7"/>
      <c r="AZX38" s="7"/>
      <c r="AZZ38" s="7"/>
      <c r="BAB38" s="7"/>
      <c r="BAD38" s="7"/>
      <c r="BAF38" s="7"/>
      <c r="BAH38" s="7"/>
      <c r="BAJ38" s="7"/>
      <c r="BAL38" s="7"/>
      <c r="BAN38" s="7"/>
      <c r="BAP38" s="7"/>
      <c r="BAR38" s="7"/>
      <c r="BAT38" s="7"/>
      <c r="BAV38" s="7"/>
      <c r="BAX38" s="7"/>
      <c r="BAZ38" s="7"/>
      <c r="BBB38" s="7"/>
      <c r="BBD38" s="7"/>
      <c r="BBF38" s="7"/>
      <c r="BBH38" s="7"/>
      <c r="BBJ38" s="7"/>
      <c r="BBL38" s="7"/>
      <c r="BBN38" s="7"/>
      <c r="BBP38" s="7"/>
      <c r="BBR38" s="7"/>
      <c r="BBT38" s="7"/>
      <c r="BBV38" s="7"/>
      <c r="BBX38" s="7"/>
      <c r="BBZ38" s="7"/>
      <c r="BCB38" s="7"/>
      <c r="BCD38" s="7"/>
      <c r="BCF38" s="7"/>
      <c r="BCH38" s="7"/>
      <c r="BCJ38" s="7"/>
      <c r="BCL38" s="7"/>
      <c r="BCN38" s="7"/>
      <c r="BCP38" s="7"/>
      <c r="BCR38" s="7"/>
      <c r="BCT38" s="7"/>
      <c r="BCV38" s="7"/>
      <c r="BCX38" s="7"/>
      <c r="BCZ38" s="7"/>
      <c r="BDB38" s="7"/>
      <c r="BDD38" s="7"/>
      <c r="BDF38" s="7"/>
      <c r="BDH38" s="7"/>
      <c r="BDJ38" s="7"/>
      <c r="BDL38" s="7"/>
      <c r="BDN38" s="7"/>
      <c r="BDP38" s="7"/>
      <c r="BDR38" s="7"/>
      <c r="BDT38" s="7"/>
      <c r="BDV38" s="7"/>
      <c r="BDX38" s="7"/>
      <c r="BDZ38" s="7"/>
      <c r="BEB38" s="7"/>
      <c r="BED38" s="7"/>
      <c r="BEF38" s="7"/>
      <c r="BEH38" s="7"/>
      <c r="BEJ38" s="7"/>
      <c r="BEL38" s="7"/>
      <c r="BEN38" s="7"/>
      <c r="BEP38" s="7"/>
      <c r="BER38" s="7"/>
      <c r="BET38" s="7"/>
      <c r="BEV38" s="7"/>
      <c r="BEX38" s="7"/>
      <c r="BEZ38" s="7"/>
      <c r="BFB38" s="7"/>
      <c r="BFD38" s="7"/>
      <c r="BFF38" s="7"/>
      <c r="BFH38" s="7"/>
      <c r="BFJ38" s="7"/>
      <c r="BFL38" s="7"/>
      <c r="BFN38" s="7"/>
      <c r="BFP38" s="7"/>
      <c r="BFR38" s="7"/>
      <c r="BFT38" s="7"/>
      <c r="BFV38" s="7"/>
      <c r="BFX38" s="7"/>
      <c r="BFZ38" s="7"/>
      <c r="BGB38" s="7"/>
      <c r="BGD38" s="7"/>
      <c r="BGF38" s="7"/>
      <c r="BGH38" s="7"/>
      <c r="BGJ38" s="7"/>
      <c r="BGL38" s="7"/>
      <c r="BGN38" s="7"/>
      <c r="BGP38" s="7"/>
      <c r="BGR38" s="7"/>
      <c r="BGT38" s="7"/>
      <c r="BGV38" s="7"/>
      <c r="BGX38" s="7"/>
      <c r="BGZ38" s="7"/>
      <c r="BHB38" s="7"/>
      <c r="BHD38" s="7"/>
      <c r="BHF38" s="7"/>
      <c r="BHH38" s="7"/>
      <c r="BHJ38" s="7"/>
      <c r="BHL38" s="7"/>
      <c r="BHN38" s="7"/>
      <c r="BHP38" s="7"/>
      <c r="BHR38" s="7"/>
      <c r="BHT38" s="7"/>
      <c r="BHV38" s="7"/>
      <c r="BHX38" s="7"/>
      <c r="BHZ38" s="7"/>
      <c r="BIB38" s="7"/>
      <c r="BID38" s="7"/>
      <c r="BIF38" s="7"/>
      <c r="BIH38" s="7"/>
      <c r="BIJ38" s="7"/>
      <c r="BIL38" s="7"/>
      <c r="BIN38" s="7"/>
      <c r="BIP38" s="7"/>
      <c r="BIR38" s="7"/>
      <c r="BIT38" s="7"/>
      <c r="BIV38" s="7"/>
      <c r="BIX38" s="7"/>
      <c r="BIZ38" s="7"/>
      <c r="BJB38" s="7"/>
      <c r="BJD38" s="7"/>
      <c r="BJF38" s="7"/>
      <c r="BJH38" s="7"/>
      <c r="BJJ38" s="7"/>
      <c r="BJL38" s="7"/>
      <c r="BJN38" s="7"/>
      <c r="BJP38" s="7"/>
      <c r="BJR38" s="7"/>
      <c r="BJT38" s="7"/>
      <c r="BJV38" s="7"/>
      <c r="BJX38" s="7"/>
      <c r="BJZ38" s="7"/>
      <c r="BKB38" s="7"/>
      <c r="BKD38" s="7"/>
      <c r="BKF38" s="7"/>
      <c r="BKH38" s="7"/>
      <c r="BKJ38" s="7"/>
      <c r="BKL38" s="7"/>
      <c r="BKN38" s="7"/>
      <c r="BKP38" s="7"/>
      <c r="BKR38" s="7"/>
      <c r="BKT38" s="7"/>
      <c r="BKV38" s="7"/>
      <c r="BKX38" s="7"/>
      <c r="BKZ38" s="7"/>
      <c r="BLB38" s="7"/>
      <c r="BLD38" s="7"/>
      <c r="BLF38" s="7"/>
      <c r="BLH38" s="7"/>
      <c r="BLJ38" s="7"/>
      <c r="BLL38" s="7"/>
      <c r="BLN38" s="7"/>
      <c r="BLP38" s="7"/>
      <c r="BLR38" s="7"/>
      <c r="BLT38" s="7"/>
      <c r="BLV38" s="7"/>
      <c r="BLX38" s="7"/>
      <c r="BLZ38" s="7"/>
      <c r="BMB38" s="7"/>
      <c r="BMD38" s="7"/>
      <c r="BMF38" s="7"/>
      <c r="BMH38" s="7"/>
      <c r="BMJ38" s="7"/>
      <c r="BML38" s="7"/>
      <c r="BMN38" s="7"/>
      <c r="BMP38" s="7"/>
      <c r="BMR38" s="7"/>
      <c r="BMT38" s="7"/>
      <c r="BMV38" s="7"/>
      <c r="BMX38" s="7"/>
      <c r="BMZ38" s="7"/>
      <c r="BNB38" s="7"/>
      <c r="BND38" s="7"/>
      <c r="BNF38" s="7"/>
      <c r="BNH38" s="7"/>
      <c r="BNJ38" s="7"/>
      <c r="BNL38" s="7"/>
      <c r="BNN38" s="7"/>
      <c r="BNP38" s="7"/>
      <c r="BNR38" s="7"/>
      <c r="BNT38" s="7"/>
      <c r="BNV38" s="7"/>
      <c r="BNX38" s="7"/>
      <c r="BNZ38" s="7"/>
      <c r="BOB38" s="7"/>
      <c r="BOD38" s="7"/>
      <c r="BOF38" s="7"/>
      <c r="BOH38" s="7"/>
      <c r="BOJ38" s="7"/>
      <c r="BOL38" s="7"/>
      <c r="BON38" s="7"/>
      <c r="BOP38" s="7"/>
      <c r="BOR38" s="7"/>
      <c r="BOT38" s="7"/>
      <c r="BOV38" s="7"/>
      <c r="BOX38" s="7"/>
      <c r="BOZ38" s="7"/>
      <c r="BPB38" s="7"/>
      <c r="BPD38" s="7"/>
      <c r="BPF38" s="7"/>
      <c r="BPH38" s="7"/>
      <c r="BPJ38" s="7"/>
      <c r="BPL38" s="7"/>
      <c r="BPN38" s="7"/>
      <c r="BPP38" s="7"/>
      <c r="BPR38" s="7"/>
      <c r="BPT38" s="7"/>
      <c r="BPV38" s="7"/>
      <c r="BPX38" s="7"/>
      <c r="BPZ38" s="7"/>
      <c r="BQB38" s="7"/>
      <c r="BQD38" s="7"/>
      <c r="BQF38" s="7"/>
      <c r="BQH38" s="7"/>
      <c r="BQJ38" s="7"/>
      <c r="BQL38" s="7"/>
      <c r="BQN38" s="7"/>
      <c r="BQP38" s="7"/>
      <c r="BQR38" s="7"/>
      <c r="BQT38" s="7"/>
      <c r="BQV38" s="7"/>
      <c r="BQX38" s="7"/>
      <c r="BQZ38" s="7"/>
      <c r="BRB38" s="7"/>
      <c r="BRD38" s="7"/>
      <c r="BRF38" s="7"/>
      <c r="BRH38" s="7"/>
      <c r="BRJ38" s="7"/>
      <c r="BRL38" s="7"/>
      <c r="BRN38" s="7"/>
      <c r="BRP38" s="7"/>
      <c r="BRR38" s="7"/>
      <c r="BRT38" s="7"/>
      <c r="BRV38" s="7"/>
      <c r="BRX38" s="7"/>
      <c r="BRZ38" s="7"/>
      <c r="BSB38" s="7"/>
      <c r="BSD38" s="7"/>
      <c r="BSF38" s="7"/>
      <c r="BSH38" s="7"/>
      <c r="BSJ38" s="7"/>
      <c r="BSL38" s="7"/>
      <c r="BSN38" s="7"/>
      <c r="BSP38" s="7"/>
      <c r="BSR38" s="7"/>
      <c r="BST38" s="7"/>
      <c r="BSV38" s="7"/>
      <c r="BSX38" s="7"/>
      <c r="BSZ38" s="7"/>
      <c r="BTB38" s="7"/>
      <c r="BTD38" s="7"/>
      <c r="BTF38" s="7"/>
      <c r="BTH38" s="7"/>
      <c r="BTJ38" s="7"/>
      <c r="BTL38" s="7"/>
      <c r="BTN38" s="7"/>
      <c r="BTP38" s="7"/>
      <c r="BTR38" s="7"/>
      <c r="BTT38" s="7"/>
      <c r="BTV38" s="7"/>
      <c r="BTX38" s="7"/>
      <c r="BTZ38" s="7"/>
      <c r="BUB38" s="7"/>
      <c r="BUD38" s="7"/>
      <c r="BUF38" s="7"/>
      <c r="BUH38" s="7"/>
      <c r="BUJ38" s="7"/>
      <c r="BUL38" s="7"/>
      <c r="BUN38" s="7"/>
      <c r="BUP38" s="7"/>
      <c r="BUR38" s="7"/>
      <c r="BUT38" s="7"/>
      <c r="BUV38" s="7"/>
      <c r="BUX38" s="7"/>
      <c r="BUZ38" s="7"/>
      <c r="BVB38" s="7"/>
      <c r="BVD38" s="7"/>
      <c r="BVF38" s="7"/>
      <c r="BVH38" s="7"/>
      <c r="BVJ38" s="7"/>
      <c r="BVL38" s="7"/>
      <c r="BVN38" s="7"/>
      <c r="BVP38" s="7"/>
      <c r="BVR38" s="7"/>
      <c r="BVT38" s="7"/>
      <c r="BVV38" s="7"/>
      <c r="BVX38" s="7"/>
      <c r="BVZ38" s="7"/>
      <c r="BWB38" s="7"/>
      <c r="BWD38" s="7"/>
      <c r="BWF38" s="7"/>
      <c r="BWH38" s="7"/>
      <c r="BWJ38" s="7"/>
      <c r="BWL38" s="7"/>
      <c r="BWN38" s="7"/>
      <c r="BWP38" s="7"/>
      <c r="BWR38" s="7"/>
      <c r="BWT38" s="7"/>
      <c r="BWV38" s="7"/>
      <c r="BWX38" s="7"/>
      <c r="BWZ38" s="7"/>
      <c r="BXB38" s="7"/>
      <c r="BXD38" s="7"/>
      <c r="BXF38" s="7"/>
      <c r="BXH38" s="7"/>
      <c r="BXJ38" s="7"/>
      <c r="BXL38" s="7"/>
      <c r="BXN38" s="7"/>
      <c r="BXP38" s="7"/>
      <c r="BXR38" s="7"/>
      <c r="BXT38" s="7"/>
      <c r="BXV38" s="7"/>
      <c r="BXX38" s="7"/>
      <c r="BXZ38" s="7"/>
      <c r="BYB38" s="7"/>
      <c r="BYD38" s="7"/>
      <c r="BYF38" s="7"/>
      <c r="BYH38" s="7"/>
      <c r="BYJ38" s="7"/>
      <c r="BYL38" s="7"/>
      <c r="BYN38" s="7"/>
      <c r="BYP38" s="7"/>
      <c r="BYR38" s="7"/>
      <c r="BYT38" s="7"/>
      <c r="BYV38" s="7"/>
      <c r="BYX38" s="7"/>
      <c r="BYZ38" s="7"/>
      <c r="BZB38" s="7"/>
      <c r="BZD38" s="7"/>
      <c r="BZF38" s="7"/>
      <c r="BZH38" s="7"/>
      <c r="BZJ38" s="7"/>
      <c r="BZL38" s="7"/>
      <c r="BZN38" s="7"/>
      <c r="BZP38" s="7"/>
      <c r="BZR38" s="7"/>
      <c r="BZT38" s="7"/>
      <c r="BZV38" s="7"/>
      <c r="BZX38" s="7"/>
      <c r="BZZ38" s="7"/>
      <c r="CAB38" s="7"/>
      <c r="CAD38" s="7"/>
      <c r="CAF38" s="7"/>
      <c r="CAH38" s="7"/>
      <c r="CAJ38" s="7"/>
      <c r="CAL38" s="7"/>
      <c r="CAN38" s="7"/>
      <c r="CAP38" s="7"/>
      <c r="CAR38" s="7"/>
      <c r="CAT38" s="7"/>
      <c r="CAV38" s="7"/>
      <c r="CAX38" s="7"/>
      <c r="CAZ38" s="7"/>
      <c r="CBB38" s="7"/>
      <c r="CBD38" s="7"/>
      <c r="CBF38" s="7"/>
      <c r="CBH38" s="7"/>
      <c r="CBJ38" s="7"/>
      <c r="CBL38" s="7"/>
      <c r="CBN38" s="7"/>
      <c r="CBP38" s="7"/>
      <c r="CBR38" s="7"/>
      <c r="CBT38" s="7"/>
      <c r="CBV38" s="7"/>
      <c r="CBX38" s="7"/>
      <c r="CBZ38" s="7"/>
      <c r="CCB38" s="7"/>
      <c r="CCD38" s="7"/>
      <c r="CCF38" s="7"/>
      <c r="CCH38" s="7"/>
      <c r="CCJ38" s="7"/>
      <c r="CCL38" s="7"/>
      <c r="CCN38" s="7"/>
      <c r="CCP38" s="7"/>
      <c r="CCR38" s="7"/>
      <c r="CCT38" s="7"/>
      <c r="CCV38" s="7"/>
      <c r="CCX38" s="7"/>
      <c r="CCZ38" s="7"/>
      <c r="CDB38" s="7"/>
      <c r="CDD38" s="7"/>
      <c r="CDF38" s="7"/>
      <c r="CDH38" s="7"/>
      <c r="CDJ38" s="7"/>
      <c r="CDL38" s="7"/>
      <c r="CDN38" s="7"/>
      <c r="CDP38" s="7"/>
      <c r="CDR38" s="7"/>
      <c r="CDT38" s="7"/>
      <c r="CDV38" s="7"/>
      <c r="CDX38" s="7"/>
      <c r="CDZ38" s="7"/>
      <c r="CEB38" s="7"/>
      <c r="CED38" s="7"/>
      <c r="CEF38" s="7"/>
      <c r="CEH38" s="7"/>
      <c r="CEJ38" s="7"/>
      <c r="CEL38" s="7"/>
      <c r="CEN38" s="7"/>
      <c r="CEP38" s="7"/>
      <c r="CER38" s="7"/>
      <c r="CET38" s="7"/>
      <c r="CEV38" s="7"/>
      <c r="CEX38" s="7"/>
      <c r="CEZ38" s="7"/>
      <c r="CFB38" s="7"/>
      <c r="CFD38" s="7"/>
      <c r="CFF38" s="7"/>
      <c r="CFH38" s="7"/>
      <c r="CFJ38" s="7"/>
      <c r="CFL38" s="7"/>
      <c r="CFN38" s="7"/>
      <c r="CFP38" s="7"/>
      <c r="CFR38" s="7"/>
      <c r="CFT38" s="7"/>
      <c r="CFV38" s="7"/>
      <c r="CFX38" s="7"/>
      <c r="CFZ38" s="7"/>
      <c r="CGB38" s="7"/>
      <c r="CGD38" s="7"/>
      <c r="CGF38" s="7"/>
      <c r="CGH38" s="7"/>
      <c r="CGJ38" s="7"/>
      <c r="CGL38" s="7"/>
      <c r="CGN38" s="7"/>
      <c r="CGP38" s="7"/>
      <c r="CGR38" s="7"/>
      <c r="CGT38" s="7"/>
      <c r="CGV38" s="7"/>
      <c r="CGX38" s="7"/>
      <c r="CGZ38" s="7"/>
      <c r="CHB38" s="7"/>
      <c r="CHD38" s="7"/>
      <c r="CHF38" s="7"/>
      <c r="CHH38" s="7"/>
      <c r="CHJ38" s="7"/>
      <c r="CHL38" s="7"/>
      <c r="CHN38" s="7"/>
      <c r="CHP38" s="7"/>
      <c r="CHR38" s="7"/>
      <c r="CHT38" s="7"/>
      <c r="CHV38" s="7"/>
      <c r="CHX38" s="7"/>
      <c r="CHZ38" s="7"/>
      <c r="CIB38" s="7"/>
      <c r="CID38" s="7"/>
      <c r="CIF38" s="7"/>
      <c r="CIH38" s="7"/>
      <c r="CIJ38" s="7"/>
      <c r="CIL38" s="7"/>
      <c r="CIN38" s="7"/>
      <c r="CIP38" s="7"/>
      <c r="CIR38" s="7"/>
      <c r="CIT38" s="7"/>
      <c r="CIV38" s="7"/>
      <c r="CIX38" s="7"/>
      <c r="CIZ38" s="7"/>
      <c r="CJB38" s="7"/>
      <c r="CJD38" s="7"/>
      <c r="CJF38" s="7"/>
      <c r="CJH38" s="7"/>
      <c r="CJJ38" s="7"/>
      <c r="CJL38" s="7"/>
      <c r="CJN38" s="7"/>
      <c r="CJP38" s="7"/>
      <c r="CJR38" s="7"/>
      <c r="CJT38" s="7"/>
      <c r="CJV38" s="7"/>
      <c r="CJX38" s="7"/>
      <c r="CJZ38" s="7"/>
      <c r="CKB38" s="7"/>
      <c r="CKD38" s="7"/>
      <c r="CKF38" s="7"/>
      <c r="CKH38" s="7"/>
      <c r="CKJ38" s="7"/>
      <c r="CKL38" s="7"/>
      <c r="CKN38" s="7"/>
      <c r="CKP38" s="7"/>
      <c r="CKR38" s="7"/>
      <c r="CKT38" s="7"/>
      <c r="CKV38" s="7"/>
      <c r="CKX38" s="7"/>
      <c r="CKZ38" s="7"/>
      <c r="CLB38" s="7"/>
      <c r="CLD38" s="7"/>
      <c r="CLF38" s="7"/>
      <c r="CLH38" s="7"/>
      <c r="CLJ38" s="7"/>
      <c r="CLL38" s="7"/>
      <c r="CLN38" s="7"/>
      <c r="CLP38" s="7"/>
      <c r="CLR38" s="7"/>
      <c r="CLT38" s="7"/>
      <c r="CLV38" s="7"/>
      <c r="CLX38" s="7"/>
      <c r="CLZ38" s="7"/>
      <c r="CMB38" s="7"/>
      <c r="CMD38" s="7"/>
      <c r="CMF38" s="7"/>
      <c r="CMH38" s="7"/>
      <c r="CMJ38" s="7"/>
      <c r="CML38" s="7"/>
      <c r="CMN38" s="7"/>
      <c r="CMP38" s="7"/>
      <c r="CMR38" s="7"/>
      <c r="CMT38" s="7"/>
      <c r="CMV38" s="7"/>
      <c r="CMX38" s="7"/>
      <c r="CMZ38" s="7"/>
      <c r="CNB38" s="7"/>
      <c r="CND38" s="7"/>
      <c r="CNF38" s="7"/>
      <c r="CNH38" s="7"/>
      <c r="CNJ38" s="7"/>
      <c r="CNL38" s="7"/>
      <c r="CNN38" s="7"/>
      <c r="CNP38" s="7"/>
      <c r="CNR38" s="7"/>
      <c r="CNT38" s="7"/>
      <c r="CNV38" s="7"/>
      <c r="CNX38" s="7"/>
      <c r="CNZ38" s="7"/>
      <c r="COB38" s="7"/>
      <c r="COD38" s="7"/>
      <c r="COF38" s="7"/>
      <c r="COH38" s="7"/>
      <c r="COJ38" s="7"/>
      <c r="COL38" s="7"/>
      <c r="CON38" s="7"/>
      <c r="COP38" s="7"/>
      <c r="COR38" s="7"/>
      <c r="COT38" s="7"/>
      <c r="COV38" s="7"/>
      <c r="COX38" s="7"/>
      <c r="COZ38" s="7"/>
      <c r="CPB38" s="7"/>
      <c r="CPD38" s="7"/>
      <c r="CPF38" s="7"/>
      <c r="CPH38" s="7"/>
      <c r="CPJ38" s="7"/>
      <c r="CPL38" s="7"/>
      <c r="CPN38" s="7"/>
      <c r="CPP38" s="7"/>
      <c r="CPR38" s="7"/>
      <c r="CPT38" s="7"/>
      <c r="CPV38" s="7"/>
      <c r="CPX38" s="7"/>
      <c r="CPZ38" s="7"/>
      <c r="CQB38" s="7"/>
      <c r="CQD38" s="7"/>
      <c r="CQF38" s="7"/>
      <c r="CQH38" s="7"/>
      <c r="CQJ38" s="7"/>
      <c r="CQL38" s="7"/>
      <c r="CQN38" s="7"/>
      <c r="CQP38" s="7"/>
      <c r="CQR38" s="7"/>
      <c r="CQT38" s="7"/>
      <c r="CQV38" s="7"/>
      <c r="CQX38" s="7"/>
      <c r="CQZ38" s="7"/>
      <c r="CRB38" s="7"/>
      <c r="CRD38" s="7"/>
      <c r="CRF38" s="7"/>
      <c r="CRH38" s="7"/>
      <c r="CRJ38" s="7"/>
      <c r="CRL38" s="7"/>
      <c r="CRN38" s="7"/>
      <c r="CRP38" s="7"/>
      <c r="CRR38" s="7"/>
      <c r="CRT38" s="7"/>
      <c r="CRV38" s="7"/>
      <c r="CRX38" s="7"/>
      <c r="CRZ38" s="7"/>
      <c r="CSB38" s="7"/>
      <c r="CSD38" s="7"/>
      <c r="CSF38" s="7"/>
      <c r="CSH38" s="7"/>
      <c r="CSJ38" s="7"/>
      <c r="CSL38" s="7"/>
      <c r="CSN38" s="7"/>
      <c r="CSP38" s="7"/>
      <c r="CSR38" s="7"/>
      <c r="CST38" s="7"/>
      <c r="CSV38" s="7"/>
      <c r="CSX38" s="7"/>
      <c r="CSZ38" s="7"/>
      <c r="CTB38" s="7"/>
      <c r="CTD38" s="7"/>
      <c r="CTF38" s="7"/>
      <c r="CTH38" s="7"/>
      <c r="CTJ38" s="7"/>
      <c r="CTL38" s="7"/>
      <c r="CTN38" s="7"/>
      <c r="CTP38" s="7"/>
      <c r="CTR38" s="7"/>
      <c r="CTT38" s="7"/>
      <c r="CTV38" s="7"/>
      <c r="CTX38" s="7"/>
      <c r="CTZ38" s="7"/>
      <c r="CUB38" s="7"/>
      <c r="CUD38" s="7"/>
      <c r="CUF38" s="7"/>
      <c r="CUH38" s="7"/>
      <c r="CUJ38" s="7"/>
      <c r="CUL38" s="7"/>
      <c r="CUN38" s="7"/>
      <c r="CUP38" s="7"/>
      <c r="CUR38" s="7"/>
      <c r="CUT38" s="7"/>
      <c r="CUV38" s="7"/>
      <c r="CUX38" s="7"/>
      <c r="CUZ38" s="7"/>
      <c r="CVB38" s="7"/>
      <c r="CVD38" s="7"/>
      <c r="CVF38" s="7"/>
      <c r="CVH38" s="7"/>
      <c r="CVJ38" s="7"/>
      <c r="CVL38" s="7"/>
      <c r="CVN38" s="7"/>
      <c r="CVP38" s="7"/>
      <c r="CVR38" s="7"/>
      <c r="CVT38" s="7"/>
      <c r="CVV38" s="7"/>
      <c r="CVX38" s="7"/>
      <c r="CVZ38" s="7"/>
      <c r="CWB38" s="7"/>
      <c r="CWD38" s="7"/>
      <c r="CWF38" s="7"/>
      <c r="CWH38" s="7"/>
      <c r="CWJ38" s="7"/>
      <c r="CWL38" s="7"/>
      <c r="CWN38" s="7"/>
      <c r="CWP38" s="7"/>
      <c r="CWR38" s="7"/>
      <c r="CWT38" s="7"/>
      <c r="CWV38" s="7"/>
      <c r="CWX38" s="7"/>
      <c r="CWZ38" s="7"/>
      <c r="CXB38" s="7"/>
      <c r="CXD38" s="7"/>
      <c r="CXF38" s="7"/>
      <c r="CXH38" s="7"/>
      <c r="CXJ38" s="7"/>
      <c r="CXL38" s="7"/>
      <c r="CXN38" s="7"/>
      <c r="CXP38" s="7"/>
      <c r="CXR38" s="7"/>
      <c r="CXT38" s="7"/>
      <c r="CXV38" s="7"/>
      <c r="CXX38" s="7"/>
      <c r="CXZ38" s="7"/>
      <c r="CYB38" s="7"/>
      <c r="CYD38" s="7"/>
      <c r="CYF38" s="7"/>
      <c r="CYH38" s="7"/>
      <c r="CYJ38" s="7"/>
      <c r="CYL38" s="7"/>
      <c r="CYN38" s="7"/>
      <c r="CYP38" s="7"/>
      <c r="CYR38" s="7"/>
      <c r="CYT38" s="7"/>
      <c r="CYV38" s="7"/>
      <c r="CYX38" s="7"/>
      <c r="CYZ38" s="7"/>
      <c r="CZB38" s="7"/>
      <c r="CZD38" s="7"/>
      <c r="CZF38" s="7"/>
      <c r="CZH38" s="7"/>
      <c r="CZJ38" s="7"/>
      <c r="CZL38" s="7"/>
      <c r="CZN38" s="7"/>
      <c r="CZP38" s="7"/>
      <c r="CZR38" s="7"/>
      <c r="CZT38" s="7"/>
      <c r="CZV38" s="7"/>
      <c r="CZX38" s="7"/>
      <c r="CZZ38" s="7"/>
      <c r="DAB38" s="7"/>
      <c r="DAD38" s="7"/>
      <c r="DAF38" s="7"/>
      <c r="DAH38" s="7"/>
      <c r="DAJ38" s="7"/>
      <c r="DAL38" s="7"/>
      <c r="DAN38" s="7"/>
      <c r="DAP38" s="7"/>
      <c r="DAR38" s="7"/>
      <c r="DAT38" s="7"/>
      <c r="DAV38" s="7"/>
      <c r="DAX38" s="7"/>
      <c r="DAZ38" s="7"/>
      <c r="DBB38" s="7"/>
      <c r="DBD38" s="7"/>
      <c r="DBF38" s="7"/>
      <c r="DBH38" s="7"/>
      <c r="DBJ38" s="7"/>
      <c r="DBL38" s="7"/>
      <c r="DBN38" s="7"/>
      <c r="DBP38" s="7"/>
      <c r="DBR38" s="7"/>
      <c r="DBT38" s="7"/>
      <c r="DBV38" s="7"/>
      <c r="DBX38" s="7"/>
      <c r="DBZ38" s="7"/>
      <c r="DCB38" s="7"/>
      <c r="DCD38" s="7"/>
      <c r="DCF38" s="7"/>
      <c r="DCH38" s="7"/>
      <c r="DCJ38" s="7"/>
      <c r="DCL38" s="7"/>
      <c r="DCN38" s="7"/>
      <c r="DCP38" s="7"/>
      <c r="DCR38" s="7"/>
      <c r="DCT38" s="7"/>
      <c r="DCV38" s="7"/>
      <c r="DCX38" s="7"/>
      <c r="DCZ38" s="7"/>
      <c r="DDB38" s="7"/>
      <c r="DDD38" s="7"/>
      <c r="DDF38" s="7"/>
      <c r="DDH38" s="7"/>
      <c r="DDJ38" s="7"/>
      <c r="DDL38" s="7"/>
      <c r="DDN38" s="7"/>
      <c r="DDP38" s="7"/>
      <c r="DDR38" s="7"/>
      <c r="DDT38" s="7"/>
      <c r="DDV38" s="7"/>
      <c r="DDX38" s="7"/>
      <c r="DDZ38" s="7"/>
      <c r="DEB38" s="7"/>
      <c r="DED38" s="7"/>
      <c r="DEF38" s="7"/>
      <c r="DEH38" s="7"/>
      <c r="DEJ38" s="7"/>
      <c r="DEL38" s="7"/>
      <c r="DEN38" s="7"/>
      <c r="DEP38" s="7"/>
      <c r="DER38" s="7"/>
      <c r="DET38" s="7"/>
      <c r="DEV38" s="7"/>
      <c r="DEX38" s="7"/>
      <c r="DEZ38" s="7"/>
      <c r="DFB38" s="7"/>
      <c r="DFD38" s="7"/>
      <c r="DFF38" s="7"/>
      <c r="DFH38" s="7"/>
      <c r="DFJ38" s="7"/>
      <c r="DFL38" s="7"/>
      <c r="DFN38" s="7"/>
      <c r="DFP38" s="7"/>
      <c r="DFR38" s="7"/>
      <c r="DFT38" s="7"/>
      <c r="DFV38" s="7"/>
      <c r="DFX38" s="7"/>
      <c r="DFZ38" s="7"/>
      <c r="DGB38" s="7"/>
      <c r="DGD38" s="7"/>
      <c r="DGF38" s="7"/>
      <c r="DGH38" s="7"/>
      <c r="DGJ38" s="7"/>
      <c r="DGL38" s="7"/>
      <c r="DGN38" s="7"/>
      <c r="DGP38" s="7"/>
      <c r="DGR38" s="7"/>
      <c r="DGT38" s="7"/>
      <c r="DGV38" s="7"/>
      <c r="DGX38" s="7"/>
      <c r="DGZ38" s="7"/>
      <c r="DHB38" s="7"/>
      <c r="DHD38" s="7"/>
      <c r="DHF38" s="7"/>
      <c r="DHH38" s="7"/>
      <c r="DHJ38" s="7"/>
      <c r="DHL38" s="7"/>
      <c r="DHN38" s="7"/>
      <c r="DHP38" s="7"/>
      <c r="DHR38" s="7"/>
      <c r="DHT38" s="7"/>
      <c r="DHV38" s="7"/>
      <c r="DHX38" s="7"/>
      <c r="DHZ38" s="7"/>
      <c r="DIB38" s="7"/>
      <c r="DID38" s="7"/>
      <c r="DIF38" s="7"/>
      <c r="DIH38" s="7"/>
      <c r="DIJ38" s="7"/>
      <c r="DIL38" s="7"/>
      <c r="DIN38" s="7"/>
      <c r="DIP38" s="7"/>
      <c r="DIR38" s="7"/>
      <c r="DIT38" s="7"/>
      <c r="DIV38" s="7"/>
      <c r="DIX38" s="7"/>
      <c r="DIZ38" s="7"/>
      <c r="DJB38" s="7"/>
      <c r="DJD38" s="7"/>
      <c r="DJF38" s="7"/>
      <c r="DJH38" s="7"/>
      <c r="DJJ38" s="7"/>
      <c r="DJL38" s="7"/>
      <c r="DJN38" s="7"/>
      <c r="DJP38" s="7"/>
      <c r="DJR38" s="7"/>
      <c r="DJT38" s="7"/>
      <c r="DJV38" s="7"/>
      <c r="DJX38" s="7"/>
      <c r="DJZ38" s="7"/>
      <c r="DKB38" s="7"/>
      <c r="DKD38" s="7"/>
      <c r="DKF38" s="7"/>
      <c r="DKH38" s="7"/>
      <c r="DKJ38" s="7"/>
      <c r="DKL38" s="7"/>
      <c r="DKN38" s="7"/>
      <c r="DKP38" s="7"/>
      <c r="DKR38" s="7"/>
      <c r="DKT38" s="7"/>
      <c r="DKV38" s="7"/>
      <c r="DKX38" s="7"/>
      <c r="DKZ38" s="7"/>
      <c r="DLB38" s="7"/>
      <c r="DLD38" s="7"/>
      <c r="DLF38" s="7"/>
      <c r="DLH38" s="7"/>
      <c r="DLJ38" s="7"/>
      <c r="DLL38" s="7"/>
      <c r="DLN38" s="7"/>
      <c r="DLP38" s="7"/>
      <c r="DLR38" s="7"/>
      <c r="DLT38" s="7"/>
      <c r="DLV38" s="7"/>
      <c r="DLX38" s="7"/>
      <c r="DLZ38" s="7"/>
      <c r="DMB38" s="7"/>
      <c r="DMD38" s="7"/>
      <c r="DMF38" s="7"/>
      <c r="DMH38" s="7"/>
      <c r="DMJ38" s="7"/>
      <c r="DML38" s="7"/>
      <c r="DMN38" s="7"/>
      <c r="DMP38" s="7"/>
      <c r="DMR38" s="7"/>
      <c r="DMT38" s="7"/>
      <c r="DMV38" s="7"/>
      <c r="DMX38" s="7"/>
      <c r="DMZ38" s="7"/>
      <c r="DNB38" s="7"/>
      <c r="DND38" s="7"/>
      <c r="DNF38" s="7"/>
      <c r="DNH38" s="7"/>
      <c r="DNJ38" s="7"/>
      <c r="DNL38" s="7"/>
      <c r="DNN38" s="7"/>
      <c r="DNP38" s="7"/>
      <c r="DNR38" s="7"/>
      <c r="DNT38" s="7"/>
      <c r="DNV38" s="7"/>
      <c r="DNX38" s="7"/>
      <c r="DNZ38" s="7"/>
      <c r="DOB38" s="7"/>
      <c r="DOD38" s="7"/>
      <c r="DOF38" s="7"/>
      <c r="DOH38" s="7"/>
      <c r="DOJ38" s="7"/>
      <c r="DOL38" s="7"/>
      <c r="DON38" s="7"/>
      <c r="DOP38" s="7"/>
      <c r="DOR38" s="7"/>
      <c r="DOT38" s="7"/>
      <c r="DOV38" s="7"/>
      <c r="DOX38" s="7"/>
      <c r="DOZ38" s="7"/>
      <c r="DPB38" s="7"/>
      <c r="DPD38" s="7"/>
      <c r="DPF38" s="7"/>
      <c r="DPH38" s="7"/>
      <c r="DPJ38" s="7"/>
      <c r="DPL38" s="7"/>
      <c r="DPN38" s="7"/>
      <c r="DPP38" s="7"/>
      <c r="DPR38" s="7"/>
      <c r="DPT38" s="7"/>
      <c r="DPV38" s="7"/>
      <c r="DPX38" s="7"/>
      <c r="DPZ38" s="7"/>
      <c r="DQB38" s="7"/>
      <c r="DQD38" s="7"/>
      <c r="DQF38" s="7"/>
      <c r="DQH38" s="7"/>
      <c r="DQJ38" s="7"/>
      <c r="DQL38" s="7"/>
      <c r="DQN38" s="7"/>
      <c r="DQP38" s="7"/>
      <c r="DQR38" s="7"/>
      <c r="DQT38" s="7"/>
      <c r="DQV38" s="7"/>
      <c r="DQX38" s="7"/>
      <c r="DQZ38" s="7"/>
      <c r="DRB38" s="7"/>
      <c r="DRD38" s="7"/>
      <c r="DRF38" s="7"/>
      <c r="DRH38" s="7"/>
      <c r="DRJ38" s="7"/>
      <c r="DRL38" s="7"/>
      <c r="DRN38" s="7"/>
      <c r="DRP38" s="7"/>
      <c r="DRR38" s="7"/>
      <c r="DRT38" s="7"/>
      <c r="DRV38" s="7"/>
      <c r="DRX38" s="7"/>
      <c r="DRZ38" s="7"/>
      <c r="DSB38" s="7"/>
      <c r="DSD38" s="7"/>
      <c r="DSF38" s="7"/>
      <c r="DSH38" s="7"/>
      <c r="DSJ38" s="7"/>
      <c r="DSL38" s="7"/>
      <c r="DSN38" s="7"/>
      <c r="DSP38" s="7"/>
      <c r="DSR38" s="7"/>
      <c r="DST38" s="7"/>
      <c r="DSV38" s="7"/>
      <c r="DSX38" s="7"/>
      <c r="DSZ38" s="7"/>
      <c r="DTB38" s="7"/>
      <c r="DTD38" s="7"/>
      <c r="DTF38" s="7"/>
      <c r="DTH38" s="7"/>
      <c r="DTJ38" s="7"/>
      <c r="DTL38" s="7"/>
      <c r="DTN38" s="7"/>
      <c r="DTP38" s="7"/>
      <c r="DTR38" s="7"/>
      <c r="DTT38" s="7"/>
      <c r="DTV38" s="7"/>
      <c r="DTX38" s="7"/>
      <c r="DTZ38" s="7"/>
      <c r="DUB38" s="7"/>
      <c r="DUD38" s="7"/>
      <c r="DUF38" s="7"/>
      <c r="DUH38" s="7"/>
      <c r="DUJ38" s="7"/>
      <c r="DUL38" s="7"/>
      <c r="DUN38" s="7"/>
      <c r="DUP38" s="7"/>
      <c r="DUR38" s="7"/>
      <c r="DUT38" s="7"/>
      <c r="DUV38" s="7"/>
      <c r="DUX38" s="7"/>
      <c r="DUZ38" s="7"/>
      <c r="DVB38" s="7"/>
      <c r="DVD38" s="7"/>
      <c r="DVF38" s="7"/>
      <c r="DVH38" s="7"/>
      <c r="DVJ38" s="7"/>
      <c r="DVL38" s="7"/>
      <c r="DVN38" s="7"/>
      <c r="DVP38" s="7"/>
      <c r="DVR38" s="7"/>
      <c r="DVT38" s="7"/>
      <c r="DVV38" s="7"/>
      <c r="DVX38" s="7"/>
      <c r="DVZ38" s="7"/>
      <c r="DWB38" s="7"/>
      <c r="DWD38" s="7"/>
      <c r="DWF38" s="7"/>
      <c r="DWH38" s="7"/>
      <c r="DWJ38" s="7"/>
      <c r="DWL38" s="7"/>
      <c r="DWN38" s="7"/>
      <c r="DWP38" s="7"/>
      <c r="DWR38" s="7"/>
      <c r="DWT38" s="7"/>
      <c r="DWV38" s="7"/>
      <c r="DWX38" s="7"/>
      <c r="DWZ38" s="7"/>
      <c r="DXB38" s="7"/>
      <c r="DXD38" s="7"/>
      <c r="DXF38" s="7"/>
      <c r="DXH38" s="7"/>
      <c r="DXJ38" s="7"/>
      <c r="DXL38" s="7"/>
      <c r="DXN38" s="7"/>
      <c r="DXP38" s="7"/>
      <c r="DXR38" s="7"/>
      <c r="DXT38" s="7"/>
      <c r="DXV38" s="7"/>
      <c r="DXX38" s="7"/>
      <c r="DXZ38" s="7"/>
      <c r="DYB38" s="7"/>
      <c r="DYD38" s="7"/>
      <c r="DYF38" s="7"/>
      <c r="DYH38" s="7"/>
      <c r="DYJ38" s="7"/>
      <c r="DYL38" s="7"/>
      <c r="DYN38" s="7"/>
      <c r="DYP38" s="7"/>
      <c r="DYR38" s="7"/>
      <c r="DYT38" s="7"/>
      <c r="DYV38" s="7"/>
      <c r="DYX38" s="7"/>
      <c r="DYZ38" s="7"/>
      <c r="DZB38" s="7"/>
      <c r="DZD38" s="7"/>
      <c r="DZF38" s="7"/>
      <c r="DZH38" s="7"/>
      <c r="DZJ38" s="7"/>
      <c r="DZL38" s="7"/>
      <c r="DZN38" s="7"/>
      <c r="DZP38" s="7"/>
      <c r="DZR38" s="7"/>
      <c r="DZT38" s="7"/>
      <c r="DZV38" s="7"/>
      <c r="DZX38" s="7"/>
      <c r="DZZ38" s="7"/>
      <c r="EAB38" s="7"/>
      <c r="EAD38" s="7"/>
      <c r="EAF38" s="7"/>
      <c r="EAH38" s="7"/>
      <c r="EAJ38" s="7"/>
      <c r="EAL38" s="7"/>
      <c r="EAN38" s="7"/>
      <c r="EAP38" s="7"/>
      <c r="EAR38" s="7"/>
      <c r="EAT38" s="7"/>
      <c r="EAV38" s="7"/>
      <c r="EAX38" s="7"/>
      <c r="EAZ38" s="7"/>
      <c r="EBB38" s="7"/>
      <c r="EBD38" s="7"/>
      <c r="EBF38" s="7"/>
      <c r="EBH38" s="7"/>
      <c r="EBJ38" s="7"/>
      <c r="EBL38" s="7"/>
      <c r="EBN38" s="7"/>
      <c r="EBP38" s="7"/>
      <c r="EBR38" s="7"/>
      <c r="EBT38" s="7"/>
      <c r="EBV38" s="7"/>
      <c r="EBX38" s="7"/>
      <c r="EBZ38" s="7"/>
      <c r="ECB38" s="7"/>
      <c r="ECD38" s="7"/>
      <c r="ECF38" s="7"/>
      <c r="ECH38" s="7"/>
      <c r="ECJ38" s="7"/>
      <c r="ECL38" s="7"/>
      <c r="ECN38" s="7"/>
      <c r="ECP38" s="7"/>
      <c r="ECR38" s="7"/>
      <c r="ECT38" s="7"/>
      <c r="ECV38" s="7"/>
      <c r="ECX38" s="7"/>
      <c r="ECZ38" s="7"/>
      <c r="EDB38" s="7"/>
      <c r="EDD38" s="7"/>
      <c r="EDF38" s="7"/>
      <c r="EDH38" s="7"/>
      <c r="EDJ38" s="7"/>
      <c r="EDL38" s="7"/>
      <c r="EDN38" s="7"/>
      <c r="EDP38" s="7"/>
      <c r="EDR38" s="7"/>
      <c r="EDT38" s="7"/>
      <c r="EDV38" s="7"/>
      <c r="EDX38" s="7"/>
      <c r="EDZ38" s="7"/>
      <c r="EEB38" s="7"/>
      <c r="EED38" s="7"/>
      <c r="EEF38" s="7"/>
      <c r="EEH38" s="7"/>
      <c r="EEJ38" s="7"/>
      <c r="EEL38" s="7"/>
      <c r="EEN38" s="7"/>
      <c r="EEP38" s="7"/>
      <c r="EER38" s="7"/>
      <c r="EET38" s="7"/>
      <c r="EEV38" s="7"/>
      <c r="EEX38" s="7"/>
      <c r="EEZ38" s="7"/>
      <c r="EFB38" s="7"/>
      <c r="EFD38" s="7"/>
      <c r="EFF38" s="7"/>
      <c r="EFH38" s="7"/>
      <c r="EFJ38" s="7"/>
      <c r="EFL38" s="7"/>
      <c r="EFN38" s="7"/>
      <c r="EFP38" s="7"/>
      <c r="EFR38" s="7"/>
      <c r="EFT38" s="7"/>
      <c r="EFV38" s="7"/>
      <c r="EFX38" s="7"/>
      <c r="EFZ38" s="7"/>
      <c r="EGB38" s="7"/>
      <c r="EGD38" s="7"/>
      <c r="EGF38" s="7"/>
      <c r="EGH38" s="7"/>
      <c r="EGJ38" s="7"/>
      <c r="EGL38" s="7"/>
      <c r="EGN38" s="7"/>
      <c r="EGP38" s="7"/>
      <c r="EGR38" s="7"/>
      <c r="EGT38" s="7"/>
      <c r="EGV38" s="7"/>
      <c r="EGX38" s="7"/>
      <c r="EGZ38" s="7"/>
      <c r="EHB38" s="7"/>
      <c r="EHD38" s="7"/>
      <c r="EHF38" s="7"/>
      <c r="EHH38" s="7"/>
      <c r="EHJ38" s="7"/>
      <c r="EHL38" s="7"/>
      <c r="EHN38" s="7"/>
      <c r="EHP38" s="7"/>
      <c r="EHR38" s="7"/>
      <c r="EHT38" s="7"/>
      <c r="EHV38" s="7"/>
      <c r="EHX38" s="7"/>
      <c r="EHZ38" s="7"/>
      <c r="EIB38" s="7"/>
      <c r="EID38" s="7"/>
      <c r="EIF38" s="7"/>
      <c r="EIH38" s="7"/>
      <c r="EIJ38" s="7"/>
      <c r="EIL38" s="7"/>
      <c r="EIN38" s="7"/>
      <c r="EIP38" s="7"/>
      <c r="EIR38" s="7"/>
      <c r="EIT38" s="7"/>
      <c r="EIV38" s="7"/>
      <c r="EIX38" s="7"/>
      <c r="EIZ38" s="7"/>
      <c r="EJB38" s="7"/>
      <c r="EJD38" s="7"/>
      <c r="EJF38" s="7"/>
      <c r="EJH38" s="7"/>
      <c r="EJJ38" s="7"/>
      <c r="EJL38" s="7"/>
      <c r="EJN38" s="7"/>
      <c r="EJP38" s="7"/>
      <c r="EJR38" s="7"/>
      <c r="EJT38" s="7"/>
      <c r="EJV38" s="7"/>
      <c r="EJX38" s="7"/>
      <c r="EJZ38" s="7"/>
      <c r="EKB38" s="7"/>
      <c r="EKD38" s="7"/>
      <c r="EKF38" s="7"/>
      <c r="EKH38" s="7"/>
      <c r="EKJ38" s="7"/>
      <c r="EKL38" s="7"/>
      <c r="EKN38" s="7"/>
      <c r="EKP38" s="7"/>
      <c r="EKR38" s="7"/>
      <c r="EKT38" s="7"/>
      <c r="EKV38" s="7"/>
      <c r="EKX38" s="7"/>
      <c r="EKZ38" s="7"/>
      <c r="ELB38" s="7"/>
      <c r="ELD38" s="7"/>
      <c r="ELF38" s="7"/>
      <c r="ELH38" s="7"/>
      <c r="ELJ38" s="7"/>
      <c r="ELL38" s="7"/>
      <c r="ELN38" s="7"/>
      <c r="ELP38" s="7"/>
      <c r="ELR38" s="7"/>
      <c r="ELT38" s="7"/>
      <c r="ELV38" s="7"/>
      <c r="ELX38" s="7"/>
      <c r="ELZ38" s="7"/>
      <c r="EMB38" s="7"/>
      <c r="EMD38" s="7"/>
      <c r="EMF38" s="7"/>
      <c r="EMH38" s="7"/>
      <c r="EMJ38" s="7"/>
      <c r="EML38" s="7"/>
      <c r="EMN38" s="7"/>
      <c r="EMP38" s="7"/>
      <c r="EMR38" s="7"/>
      <c r="EMT38" s="7"/>
      <c r="EMV38" s="7"/>
      <c r="EMX38" s="7"/>
      <c r="EMZ38" s="7"/>
      <c r="ENB38" s="7"/>
      <c r="END38" s="7"/>
      <c r="ENF38" s="7"/>
      <c r="ENH38" s="7"/>
      <c r="ENJ38" s="7"/>
      <c r="ENL38" s="7"/>
      <c r="ENN38" s="7"/>
      <c r="ENP38" s="7"/>
      <c r="ENR38" s="7"/>
      <c r="ENT38" s="7"/>
      <c r="ENV38" s="7"/>
      <c r="ENX38" s="7"/>
      <c r="ENZ38" s="7"/>
      <c r="EOB38" s="7"/>
      <c r="EOD38" s="7"/>
      <c r="EOF38" s="7"/>
      <c r="EOH38" s="7"/>
      <c r="EOJ38" s="7"/>
      <c r="EOL38" s="7"/>
      <c r="EON38" s="7"/>
      <c r="EOP38" s="7"/>
      <c r="EOR38" s="7"/>
      <c r="EOT38" s="7"/>
      <c r="EOV38" s="7"/>
      <c r="EOX38" s="7"/>
      <c r="EOZ38" s="7"/>
      <c r="EPB38" s="7"/>
      <c r="EPD38" s="7"/>
      <c r="EPF38" s="7"/>
      <c r="EPH38" s="7"/>
      <c r="EPJ38" s="7"/>
      <c r="EPL38" s="7"/>
      <c r="EPN38" s="7"/>
      <c r="EPP38" s="7"/>
      <c r="EPR38" s="7"/>
      <c r="EPT38" s="7"/>
      <c r="EPV38" s="7"/>
      <c r="EPX38" s="7"/>
      <c r="EPZ38" s="7"/>
      <c r="EQB38" s="7"/>
      <c r="EQD38" s="7"/>
      <c r="EQF38" s="7"/>
      <c r="EQH38" s="7"/>
      <c r="EQJ38" s="7"/>
      <c r="EQL38" s="7"/>
      <c r="EQN38" s="7"/>
      <c r="EQP38" s="7"/>
      <c r="EQR38" s="7"/>
      <c r="EQT38" s="7"/>
      <c r="EQV38" s="7"/>
      <c r="EQX38" s="7"/>
      <c r="EQZ38" s="7"/>
      <c r="ERB38" s="7"/>
      <c r="ERD38" s="7"/>
      <c r="ERF38" s="7"/>
      <c r="ERH38" s="7"/>
      <c r="ERJ38" s="7"/>
      <c r="ERL38" s="7"/>
      <c r="ERN38" s="7"/>
      <c r="ERP38" s="7"/>
      <c r="ERR38" s="7"/>
      <c r="ERT38" s="7"/>
      <c r="ERV38" s="7"/>
      <c r="ERX38" s="7"/>
      <c r="ERZ38" s="7"/>
      <c r="ESB38" s="7"/>
      <c r="ESD38" s="7"/>
      <c r="ESF38" s="7"/>
      <c r="ESH38" s="7"/>
      <c r="ESJ38" s="7"/>
      <c r="ESL38" s="7"/>
      <c r="ESN38" s="7"/>
      <c r="ESP38" s="7"/>
      <c r="ESR38" s="7"/>
      <c r="EST38" s="7"/>
      <c r="ESV38" s="7"/>
      <c r="ESX38" s="7"/>
      <c r="ESZ38" s="7"/>
      <c r="ETB38" s="7"/>
      <c r="ETD38" s="7"/>
      <c r="ETF38" s="7"/>
      <c r="ETH38" s="7"/>
      <c r="ETJ38" s="7"/>
      <c r="ETL38" s="7"/>
      <c r="ETN38" s="7"/>
      <c r="ETP38" s="7"/>
      <c r="ETR38" s="7"/>
      <c r="ETT38" s="7"/>
      <c r="ETV38" s="7"/>
      <c r="ETX38" s="7"/>
      <c r="ETZ38" s="7"/>
      <c r="EUB38" s="7"/>
      <c r="EUD38" s="7"/>
      <c r="EUF38" s="7"/>
      <c r="EUH38" s="7"/>
      <c r="EUJ38" s="7"/>
      <c r="EUL38" s="7"/>
      <c r="EUN38" s="7"/>
      <c r="EUP38" s="7"/>
      <c r="EUR38" s="7"/>
      <c r="EUT38" s="7"/>
      <c r="EUV38" s="7"/>
      <c r="EUX38" s="7"/>
      <c r="EUZ38" s="7"/>
      <c r="EVB38" s="7"/>
      <c r="EVD38" s="7"/>
      <c r="EVF38" s="7"/>
      <c r="EVH38" s="7"/>
      <c r="EVJ38" s="7"/>
      <c r="EVL38" s="7"/>
      <c r="EVN38" s="7"/>
      <c r="EVP38" s="7"/>
      <c r="EVR38" s="7"/>
      <c r="EVT38" s="7"/>
      <c r="EVV38" s="7"/>
      <c r="EVX38" s="7"/>
      <c r="EVZ38" s="7"/>
      <c r="EWB38" s="7"/>
      <c r="EWD38" s="7"/>
      <c r="EWF38" s="7"/>
      <c r="EWH38" s="7"/>
      <c r="EWJ38" s="7"/>
      <c r="EWL38" s="7"/>
      <c r="EWN38" s="7"/>
      <c r="EWP38" s="7"/>
      <c r="EWR38" s="7"/>
      <c r="EWT38" s="7"/>
      <c r="EWV38" s="7"/>
      <c r="EWX38" s="7"/>
      <c r="EWZ38" s="7"/>
      <c r="EXB38" s="7"/>
      <c r="EXD38" s="7"/>
      <c r="EXF38" s="7"/>
      <c r="EXH38" s="7"/>
      <c r="EXJ38" s="7"/>
      <c r="EXL38" s="7"/>
      <c r="EXN38" s="7"/>
      <c r="EXP38" s="7"/>
      <c r="EXR38" s="7"/>
      <c r="EXT38" s="7"/>
      <c r="EXV38" s="7"/>
      <c r="EXX38" s="7"/>
      <c r="EXZ38" s="7"/>
      <c r="EYB38" s="7"/>
      <c r="EYD38" s="7"/>
      <c r="EYF38" s="7"/>
      <c r="EYH38" s="7"/>
      <c r="EYJ38" s="7"/>
      <c r="EYL38" s="7"/>
      <c r="EYN38" s="7"/>
      <c r="EYP38" s="7"/>
      <c r="EYR38" s="7"/>
      <c r="EYT38" s="7"/>
      <c r="EYV38" s="7"/>
      <c r="EYX38" s="7"/>
      <c r="EYZ38" s="7"/>
      <c r="EZB38" s="7"/>
      <c r="EZD38" s="7"/>
      <c r="EZF38" s="7"/>
      <c r="EZH38" s="7"/>
      <c r="EZJ38" s="7"/>
      <c r="EZL38" s="7"/>
      <c r="EZN38" s="7"/>
      <c r="EZP38" s="7"/>
      <c r="EZR38" s="7"/>
      <c r="EZT38" s="7"/>
      <c r="EZV38" s="7"/>
      <c r="EZX38" s="7"/>
      <c r="EZZ38" s="7"/>
      <c r="FAB38" s="7"/>
      <c r="FAD38" s="7"/>
      <c r="FAF38" s="7"/>
      <c r="FAH38" s="7"/>
      <c r="FAJ38" s="7"/>
      <c r="FAL38" s="7"/>
      <c r="FAN38" s="7"/>
      <c r="FAP38" s="7"/>
      <c r="FAR38" s="7"/>
      <c r="FAT38" s="7"/>
      <c r="FAV38" s="7"/>
      <c r="FAX38" s="7"/>
      <c r="FAZ38" s="7"/>
      <c r="FBB38" s="7"/>
      <c r="FBD38" s="7"/>
      <c r="FBF38" s="7"/>
      <c r="FBH38" s="7"/>
      <c r="FBJ38" s="7"/>
      <c r="FBL38" s="7"/>
      <c r="FBN38" s="7"/>
      <c r="FBP38" s="7"/>
      <c r="FBR38" s="7"/>
      <c r="FBT38" s="7"/>
      <c r="FBV38" s="7"/>
      <c r="FBX38" s="7"/>
      <c r="FBZ38" s="7"/>
      <c r="FCB38" s="7"/>
      <c r="FCD38" s="7"/>
      <c r="FCF38" s="7"/>
      <c r="FCH38" s="7"/>
      <c r="FCJ38" s="7"/>
      <c r="FCL38" s="7"/>
      <c r="FCN38" s="7"/>
      <c r="FCP38" s="7"/>
      <c r="FCR38" s="7"/>
      <c r="FCT38" s="7"/>
      <c r="FCV38" s="7"/>
      <c r="FCX38" s="7"/>
      <c r="FCZ38" s="7"/>
      <c r="FDB38" s="7"/>
      <c r="FDD38" s="7"/>
      <c r="FDF38" s="7"/>
      <c r="FDH38" s="7"/>
      <c r="FDJ38" s="7"/>
      <c r="FDL38" s="7"/>
      <c r="FDN38" s="7"/>
      <c r="FDP38" s="7"/>
      <c r="FDR38" s="7"/>
      <c r="FDT38" s="7"/>
      <c r="FDV38" s="7"/>
      <c r="FDX38" s="7"/>
      <c r="FDZ38" s="7"/>
      <c r="FEB38" s="7"/>
      <c r="FED38" s="7"/>
      <c r="FEF38" s="7"/>
      <c r="FEH38" s="7"/>
      <c r="FEJ38" s="7"/>
      <c r="FEL38" s="7"/>
      <c r="FEN38" s="7"/>
      <c r="FEP38" s="7"/>
      <c r="FER38" s="7"/>
      <c r="FET38" s="7"/>
      <c r="FEV38" s="7"/>
      <c r="FEX38" s="7"/>
      <c r="FEZ38" s="7"/>
      <c r="FFB38" s="7"/>
      <c r="FFD38" s="7"/>
      <c r="FFF38" s="7"/>
      <c r="FFH38" s="7"/>
      <c r="FFJ38" s="7"/>
      <c r="FFL38" s="7"/>
      <c r="FFN38" s="7"/>
      <c r="FFP38" s="7"/>
      <c r="FFR38" s="7"/>
      <c r="FFT38" s="7"/>
      <c r="FFV38" s="7"/>
      <c r="FFX38" s="7"/>
      <c r="FFZ38" s="7"/>
      <c r="FGB38" s="7"/>
      <c r="FGD38" s="7"/>
      <c r="FGF38" s="7"/>
      <c r="FGH38" s="7"/>
      <c r="FGJ38" s="7"/>
      <c r="FGL38" s="7"/>
      <c r="FGN38" s="7"/>
      <c r="FGP38" s="7"/>
      <c r="FGR38" s="7"/>
      <c r="FGT38" s="7"/>
      <c r="FGV38" s="7"/>
      <c r="FGX38" s="7"/>
      <c r="FGZ38" s="7"/>
      <c r="FHB38" s="7"/>
      <c r="FHD38" s="7"/>
      <c r="FHF38" s="7"/>
      <c r="FHH38" s="7"/>
      <c r="FHJ38" s="7"/>
      <c r="FHL38" s="7"/>
      <c r="FHN38" s="7"/>
      <c r="FHP38" s="7"/>
      <c r="FHR38" s="7"/>
      <c r="FHT38" s="7"/>
      <c r="FHV38" s="7"/>
      <c r="FHX38" s="7"/>
      <c r="FHZ38" s="7"/>
      <c r="FIB38" s="7"/>
      <c r="FID38" s="7"/>
      <c r="FIF38" s="7"/>
      <c r="FIH38" s="7"/>
      <c r="FIJ38" s="7"/>
      <c r="FIL38" s="7"/>
      <c r="FIN38" s="7"/>
      <c r="FIP38" s="7"/>
      <c r="FIR38" s="7"/>
      <c r="FIT38" s="7"/>
      <c r="FIV38" s="7"/>
      <c r="FIX38" s="7"/>
      <c r="FIZ38" s="7"/>
      <c r="FJB38" s="7"/>
      <c r="FJD38" s="7"/>
      <c r="FJF38" s="7"/>
      <c r="FJH38" s="7"/>
      <c r="FJJ38" s="7"/>
      <c r="FJL38" s="7"/>
      <c r="FJN38" s="7"/>
      <c r="FJP38" s="7"/>
      <c r="FJR38" s="7"/>
      <c r="FJT38" s="7"/>
      <c r="FJV38" s="7"/>
      <c r="FJX38" s="7"/>
      <c r="FJZ38" s="7"/>
      <c r="FKB38" s="7"/>
      <c r="FKD38" s="7"/>
      <c r="FKF38" s="7"/>
      <c r="FKH38" s="7"/>
      <c r="FKJ38" s="7"/>
      <c r="FKL38" s="7"/>
      <c r="FKN38" s="7"/>
      <c r="FKP38" s="7"/>
      <c r="FKR38" s="7"/>
      <c r="FKT38" s="7"/>
      <c r="FKV38" s="7"/>
      <c r="FKX38" s="7"/>
      <c r="FKZ38" s="7"/>
      <c r="FLB38" s="7"/>
      <c r="FLD38" s="7"/>
      <c r="FLF38" s="7"/>
      <c r="FLH38" s="7"/>
      <c r="FLJ38" s="7"/>
      <c r="FLL38" s="7"/>
      <c r="FLN38" s="7"/>
      <c r="FLP38" s="7"/>
      <c r="FLR38" s="7"/>
      <c r="FLT38" s="7"/>
      <c r="FLV38" s="7"/>
      <c r="FLX38" s="7"/>
      <c r="FLZ38" s="7"/>
      <c r="FMB38" s="7"/>
      <c r="FMD38" s="7"/>
      <c r="FMF38" s="7"/>
      <c r="FMH38" s="7"/>
      <c r="FMJ38" s="7"/>
      <c r="FML38" s="7"/>
      <c r="FMN38" s="7"/>
      <c r="FMP38" s="7"/>
      <c r="FMR38" s="7"/>
      <c r="FMT38" s="7"/>
      <c r="FMV38" s="7"/>
      <c r="FMX38" s="7"/>
      <c r="FMZ38" s="7"/>
      <c r="FNB38" s="7"/>
      <c r="FND38" s="7"/>
      <c r="FNF38" s="7"/>
      <c r="FNH38" s="7"/>
      <c r="FNJ38" s="7"/>
      <c r="FNL38" s="7"/>
      <c r="FNN38" s="7"/>
      <c r="FNP38" s="7"/>
      <c r="FNR38" s="7"/>
      <c r="FNT38" s="7"/>
      <c r="FNV38" s="7"/>
      <c r="FNX38" s="7"/>
      <c r="FNZ38" s="7"/>
      <c r="FOB38" s="7"/>
      <c r="FOD38" s="7"/>
      <c r="FOF38" s="7"/>
      <c r="FOH38" s="7"/>
      <c r="FOJ38" s="7"/>
      <c r="FOL38" s="7"/>
      <c r="FON38" s="7"/>
      <c r="FOP38" s="7"/>
      <c r="FOR38" s="7"/>
      <c r="FOT38" s="7"/>
      <c r="FOV38" s="7"/>
      <c r="FOX38" s="7"/>
      <c r="FOZ38" s="7"/>
      <c r="FPB38" s="7"/>
      <c r="FPD38" s="7"/>
      <c r="FPF38" s="7"/>
      <c r="FPH38" s="7"/>
      <c r="FPJ38" s="7"/>
      <c r="FPL38" s="7"/>
      <c r="FPN38" s="7"/>
      <c r="FPP38" s="7"/>
      <c r="FPR38" s="7"/>
      <c r="FPT38" s="7"/>
      <c r="FPV38" s="7"/>
      <c r="FPX38" s="7"/>
      <c r="FPZ38" s="7"/>
      <c r="FQB38" s="7"/>
      <c r="FQD38" s="7"/>
      <c r="FQF38" s="7"/>
      <c r="FQH38" s="7"/>
      <c r="FQJ38" s="7"/>
      <c r="FQL38" s="7"/>
      <c r="FQN38" s="7"/>
      <c r="FQP38" s="7"/>
      <c r="FQR38" s="7"/>
      <c r="FQT38" s="7"/>
      <c r="FQV38" s="7"/>
      <c r="FQX38" s="7"/>
      <c r="FQZ38" s="7"/>
      <c r="FRB38" s="7"/>
      <c r="FRD38" s="7"/>
      <c r="FRF38" s="7"/>
      <c r="FRH38" s="7"/>
      <c r="FRJ38" s="7"/>
      <c r="FRL38" s="7"/>
      <c r="FRN38" s="7"/>
      <c r="FRP38" s="7"/>
      <c r="FRR38" s="7"/>
      <c r="FRT38" s="7"/>
      <c r="FRV38" s="7"/>
      <c r="FRX38" s="7"/>
      <c r="FRZ38" s="7"/>
      <c r="FSB38" s="7"/>
      <c r="FSD38" s="7"/>
      <c r="FSF38" s="7"/>
      <c r="FSH38" s="7"/>
      <c r="FSJ38" s="7"/>
      <c r="FSL38" s="7"/>
      <c r="FSN38" s="7"/>
      <c r="FSP38" s="7"/>
      <c r="FSR38" s="7"/>
      <c r="FST38" s="7"/>
      <c r="FSV38" s="7"/>
      <c r="FSX38" s="7"/>
      <c r="FSZ38" s="7"/>
      <c r="FTB38" s="7"/>
      <c r="FTD38" s="7"/>
      <c r="FTF38" s="7"/>
      <c r="FTH38" s="7"/>
      <c r="FTJ38" s="7"/>
      <c r="FTL38" s="7"/>
      <c r="FTN38" s="7"/>
      <c r="FTP38" s="7"/>
      <c r="FTR38" s="7"/>
      <c r="FTT38" s="7"/>
      <c r="FTV38" s="7"/>
      <c r="FTX38" s="7"/>
      <c r="FTZ38" s="7"/>
      <c r="FUB38" s="7"/>
      <c r="FUD38" s="7"/>
      <c r="FUF38" s="7"/>
      <c r="FUH38" s="7"/>
      <c r="FUJ38" s="7"/>
      <c r="FUL38" s="7"/>
      <c r="FUN38" s="7"/>
      <c r="FUP38" s="7"/>
      <c r="FUR38" s="7"/>
      <c r="FUT38" s="7"/>
      <c r="FUV38" s="7"/>
      <c r="FUX38" s="7"/>
      <c r="FUZ38" s="7"/>
      <c r="FVB38" s="7"/>
      <c r="FVD38" s="7"/>
      <c r="FVF38" s="7"/>
      <c r="FVH38" s="7"/>
      <c r="FVJ38" s="7"/>
      <c r="FVL38" s="7"/>
      <c r="FVN38" s="7"/>
      <c r="FVP38" s="7"/>
      <c r="FVR38" s="7"/>
      <c r="FVT38" s="7"/>
      <c r="FVV38" s="7"/>
      <c r="FVX38" s="7"/>
      <c r="FVZ38" s="7"/>
      <c r="FWB38" s="7"/>
      <c r="FWD38" s="7"/>
      <c r="FWF38" s="7"/>
      <c r="FWH38" s="7"/>
      <c r="FWJ38" s="7"/>
      <c r="FWL38" s="7"/>
      <c r="FWN38" s="7"/>
      <c r="FWP38" s="7"/>
      <c r="FWR38" s="7"/>
      <c r="FWT38" s="7"/>
      <c r="FWV38" s="7"/>
      <c r="FWX38" s="7"/>
      <c r="FWZ38" s="7"/>
      <c r="FXB38" s="7"/>
      <c r="FXD38" s="7"/>
      <c r="FXF38" s="7"/>
      <c r="FXH38" s="7"/>
      <c r="FXJ38" s="7"/>
      <c r="FXL38" s="7"/>
      <c r="FXN38" s="7"/>
      <c r="FXP38" s="7"/>
      <c r="FXR38" s="7"/>
      <c r="FXT38" s="7"/>
      <c r="FXV38" s="7"/>
      <c r="FXX38" s="7"/>
      <c r="FXZ38" s="7"/>
      <c r="FYB38" s="7"/>
      <c r="FYD38" s="7"/>
      <c r="FYF38" s="7"/>
      <c r="FYH38" s="7"/>
      <c r="FYJ38" s="7"/>
      <c r="FYL38" s="7"/>
      <c r="FYN38" s="7"/>
      <c r="FYP38" s="7"/>
      <c r="FYR38" s="7"/>
      <c r="FYT38" s="7"/>
      <c r="FYV38" s="7"/>
      <c r="FYX38" s="7"/>
      <c r="FYZ38" s="7"/>
      <c r="FZB38" s="7"/>
      <c r="FZD38" s="7"/>
      <c r="FZF38" s="7"/>
      <c r="FZH38" s="7"/>
      <c r="FZJ38" s="7"/>
      <c r="FZL38" s="7"/>
      <c r="FZN38" s="7"/>
      <c r="FZP38" s="7"/>
      <c r="FZR38" s="7"/>
      <c r="FZT38" s="7"/>
      <c r="FZV38" s="7"/>
      <c r="FZX38" s="7"/>
      <c r="FZZ38" s="7"/>
      <c r="GAB38" s="7"/>
      <c r="GAD38" s="7"/>
      <c r="GAF38" s="7"/>
      <c r="GAH38" s="7"/>
      <c r="GAJ38" s="7"/>
      <c r="GAL38" s="7"/>
      <c r="GAN38" s="7"/>
      <c r="GAP38" s="7"/>
      <c r="GAR38" s="7"/>
      <c r="GAT38" s="7"/>
      <c r="GAV38" s="7"/>
      <c r="GAX38" s="7"/>
      <c r="GAZ38" s="7"/>
      <c r="GBB38" s="7"/>
      <c r="GBD38" s="7"/>
      <c r="GBF38" s="7"/>
      <c r="GBH38" s="7"/>
      <c r="GBJ38" s="7"/>
      <c r="GBL38" s="7"/>
      <c r="GBN38" s="7"/>
      <c r="GBP38" s="7"/>
      <c r="GBR38" s="7"/>
      <c r="GBT38" s="7"/>
      <c r="GBV38" s="7"/>
      <c r="GBX38" s="7"/>
      <c r="GBZ38" s="7"/>
      <c r="GCB38" s="7"/>
      <c r="GCD38" s="7"/>
      <c r="GCF38" s="7"/>
      <c r="GCH38" s="7"/>
      <c r="GCJ38" s="7"/>
      <c r="GCL38" s="7"/>
      <c r="GCN38" s="7"/>
      <c r="GCP38" s="7"/>
      <c r="GCR38" s="7"/>
      <c r="GCT38" s="7"/>
      <c r="GCV38" s="7"/>
      <c r="GCX38" s="7"/>
      <c r="GCZ38" s="7"/>
      <c r="GDB38" s="7"/>
      <c r="GDD38" s="7"/>
      <c r="GDF38" s="7"/>
      <c r="GDH38" s="7"/>
      <c r="GDJ38" s="7"/>
      <c r="GDL38" s="7"/>
      <c r="GDN38" s="7"/>
      <c r="GDP38" s="7"/>
      <c r="GDR38" s="7"/>
      <c r="GDT38" s="7"/>
      <c r="GDV38" s="7"/>
      <c r="GDX38" s="7"/>
      <c r="GDZ38" s="7"/>
      <c r="GEB38" s="7"/>
      <c r="GED38" s="7"/>
      <c r="GEF38" s="7"/>
      <c r="GEH38" s="7"/>
      <c r="GEJ38" s="7"/>
      <c r="GEL38" s="7"/>
      <c r="GEN38" s="7"/>
      <c r="GEP38" s="7"/>
      <c r="GER38" s="7"/>
      <c r="GET38" s="7"/>
      <c r="GEV38" s="7"/>
      <c r="GEX38" s="7"/>
      <c r="GEZ38" s="7"/>
      <c r="GFB38" s="7"/>
      <c r="GFD38" s="7"/>
      <c r="GFF38" s="7"/>
      <c r="GFH38" s="7"/>
      <c r="GFJ38" s="7"/>
      <c r="GFL38" s="7"/>
      <c r="GFN38" s="7"/>
      <c r="GFP38" s="7"/>
      <c r="GFR38" s="7"/>
      <c r="GFT38" s="7"/>
      <c r="GFV38" s="7"/>
      <c r="GFX38" s="7"/>
      <c r="GFZ38" s="7"/>
      <c r="GGB38" s="7"/>
      <c r="GGD38" s="7"/>
      <c r="GGF38" s="7"/>
      <c r="GGH38" s="7"/>
      <c r="GGJ38" s="7"/>
      <c r="GGL38" s="7"/>
      <c r="GGN38" s="7"/>
      <c r="GGP38" s="7"/>
      <c r="GGR38" s="7"/>
      <c r="GGT38" s="7"/>
      <c r="GGV38" s="7"/>
      <c r="GGX38" s="7"/>
      <c r="GGZ38" s="7"/>
      <c r="GHB38" s="7"/>
      <c r="GHD38" s="7"/>
      <c r="GHF38" s="7"/>
      <c r="GHH38" s="7"/>
      <c r="GHJ38" s="7"/>
      <c r="GHL38" s="7"/>
      <c r="GHN38" s="7"/>
      <c r="GHP38" s="7"/>
      <c r="GHR38" s="7"/>
      <c r="GHT38" s="7"/>
      <c r="GHV38" s="7"/>
      <c r="GHX38" s="7"/>
      <c r="GHZ38" s="7"/>
      <c r="GIB38" s="7"/>
      <c r="GID38" s="7"/>
      <c r="GIF38" s="7"/>
      <c r="GIH38" s="7"/>
      <c r="GIJ38" s="7"/>
      <c r="GIL38" s="7"/>
      <c r="GIN38" s="7"/>
      <c r="GIP38" s="7"/>
      <c r="GIR38" s="7"/>
      <c r="GIT38" s="7"/>
      <c r="GIV38" s="7"/>
      <c r="GIX38" s="7"/>
      <c r="GIZ38" s="7"/>
      <c r="GJB38" s="7"/>
      <c r="GJD38" s="7"/>
      <c r="GJF38" s="7"/>
      <c r="GJH38" s="7"/>
      <c r="GJJ38" s="7"/>
      <c r="GJL38" s="7"/>
      <c r="GJN38" s="7"/>
      <c r="GJP38" s="7"/>
      <c r="GJR38" s="7"/>
      <c r="GJT38" s="7"/>
      <c r="GJV38" s="7"/>
      <c r="GJX38" s="7"/>
      <c r="GJZ38" s="7"/>
      <c r="GKB38" s="7"/>
      <c r="GKD38" s="7"/>
      <c r="GKF38" s="7"/>
      <c r="GKH38" s="7"/>
      <c r="GKJ38" s="7"/>
      <c r="GKL38" s="7"/>
      <c r="GKN38" s="7"/>
      <c r="GKP38" s="7"/>
      <c r="GKR38" s="7"/>
      <c r="GKT38" s="7"/>
      <c r="GKV38" s="7"/>
      <c r="GKX38" s="7"/>
      <c r="GKZ38" s="7"/>
      <c r="GLB38" s="7"/>
      <c r="GLD38" s="7"/>
      <c r="GLF38" s="7"/>
      <c r="GLH38" s="7"/>
      <c r="GLJ38" s="7"/>
      <c r="GLL38" s="7"/>
      <c r="GLN38" s="7"/>
      <c r="GLP38" s="7"/>
      <c r="GLR38" s="7"/>
      <c r="GLT38" s="7"/>
      <c r="GLV38" s="7"/>
      <c r="GLX38" s="7"/>
      <c r="GLZ38" s="7"/>
      <c r="GMB38" s="7"/>
      <c r="GMD38" s="7"/>
      <c r="GMF38" s="7"/>
      <c r="GMH38" s="7"/>
      <c r="GMJ38" s="7"/>
      <c r="GML38" s="7"/>
      <c r="GMN38" s="7"/>
      <c r="GMP38" s="7"/>
      <c r="GMR38" s="7"/>
      <c r="GMT38" s="7"/>
      <c r="GMV38" s="7"/>
      <c r="GMX38" s="7"/>
      <c r="GMZ38" s="7"/>
      <c r="GNB38" s="7"/>
      <c r="GND38" s="7"/>
      <c r="GNF38" s="7"/>
      <c r="GNH38" s="7"/>
      <c r="GNJ38" s="7"/>
      <c r="GNL38" s="7"/>
      <c r="GNN38" s="7"/>
      <c r="GNP38" s="7"/>
      <c r="GNR38" s="7"/>
      <c r="GNT38" s="7"/>
      <c r="GNV38" s="7"/>
      <c r="GNX38" s="7"/>
      <c r="GNZ38" s="7"/>
      <c r="GOB38" s="7"/>
      <c r="GOD38" s="7"/>
      <c r="GOF38" s="7"/>
      <c r="GOH38" s="7"/>
      <c r="GOJ38" s="7"/>
      <c r="GOL38" s="7"/>
      <c r="GON38" s="7"/>
      <c r="GOP38" s="7"/>
      <c r="GOR38" s="7"/>
      <c r="GOT38" s="7"/>
      <c r="GOV38" s="7"/>
      <c r="GOX38" s="7"/>
      <c r="GOZ38" s="7"/>
      <c r="GPB38" s="7"/>
      <c r="GPD38" s="7"/>
      <c r="GPF38" s="7"/>
      <c r="GPH38" s="7"/>
      <c r="GPJ38" s="7"/>
      <c r="GPL38" s="7"/>
      <c r="GPN38" s="7"/>
      <c r="GPP38" s="7"/>
      <c r="GPR38" s="7"/>
      <c r="GPT38" s="7"/>
      <c r="GPV38" s="7"/>
      <c r="GPX38" s="7"/>
      <c r="GPZ38" s="7"/>
      <c r="GQB38" s="7"/>
      <c r="GQD38" s="7"/>
      <c r="GQF38" s="7"/>
      <c r="GQH38" s="7"/>
      <c r="GQJ38" s="7"/>
      <c r="GQL38" s="7"/>
      <c r="GQN38" s="7"/>
      <c r="GQP38" s="7"/>
      <c r="GQR38" s="7"/>
      <c r="GQT38" s="7"/>
      <c r="GQV38" s="7"/>
      <c r="GQX38" s="7"/>
      <c r="GQZ38" s="7"/>
      <c r="GRB38" s="7"/>
      <c r="GRD38" s="7"/>
      <c r="GRF38" s="7"/>
      <c r="GRH38" s="7"/>
      <c r="GRJ38" s="7"/>
      <c r="GRL38" s="7"/>
      <c r="GRN38" s="7"/>
      <c r="GRP38" s="7"/>
      <c r="GRR38" s="7"/>
      <c r="GRT38" s="7"/>
      <c r="GRV38" s="7"/>
      <c r="GRX38" s="7"/>
      <c r="GRZ38" s="7"/>
      <c r="GSB38" s="7"/>
      <c r="GSD38" s="7"/>
      <c r="GSF38" s="7"/>
      <c r="GSH38" s="7"/>
      <c r="GSJ38" s="7"/>
      <c r="GSL38" s="7"/>
      <c r="GSN38" s="7"/>
      <c r="GSP38" s="7"/>
      <c r="GSR38" s="7"/>
      <c r="GST38" s="7"/>
      <c r="GSV38" s="7"/>
      <c r="GSX38" s="7"/>
      <c r="GSZ38" s="7"/>
      <c r="GTB38" s="7"/>
      <c r="GTD38" s="7"/>
      <c r="GTF38" s="7"/>
      <c r="GTH38" s="7"/>
      <c r="GTJ38" s="7"/>
      <c r="GTL38" s="7"/>
      <c r="GTN38" s="7"/>
      <c r="GTP38" s="7"/>
      <c r="GTR38" s="7"/>
      <c r="GTT38" s="7"/>
      <c r="GTV38" s="7"/>
      <c r="GTX38" s="7"/>
      <c r="GTZ38" s="7"/>
      <c r="GUB38" s="7"/>
      <c r="GUD38" s="7"/>
      <c r="GUF38" s="7"/>
      <c r="GUH38" s="7"/>
      <c r="GUJ38" s="7"/>
      <c r="GUL38" s="7"/>
      <c r="GUN38" s="7"/>
      <c r="GUP38" s="7"/>
      <c r="GUR38" s="7"/>
      <c r="GUT38" s="7"/>
      <c r="GUV38" s="7"/>
      <c r="GUX38" s="7"/>
      <c r="GUZ38" s="7"/>
      <c r="GVB38" s="7"/>
      <c r="GVD38" s="7"/>
      <c r="GVF38" s="7"/>
      <c r="GVH38" s="7"/>
      <c r="GVJ38" s="7"/>
      <c r="GVL38" s="7"/>
      <c r="GVN38" s="7"/>
      <c r="GVP38" s="7"/>
      <c r="GVR38" s="7"/>
      <c r="GVT38" s="7"/>
      <c r="GVV38" s="7"/>
      <c r="GVX38" s="7"/>
      <c r="GVZ38" s="7"/>
      <c r="GWB38" s="7"/>
      <c r="GWD38" s="7"/>
      <c r="GWF38" s="7"/>
      <c r="GWH38" s="7"/>
      <c r="GWJ38" s="7"/>
      <c r="GWL38" s="7"/>
      <c r="GWN38" s="7"/>
      <c r="GWP38" s="7"/>
      <c r="GWR38" s="7"/>
      <c r="GWT38" s="7"/>
      <c r="GWV38" s="7"/>
      <c r="GWX38" s="7"/>
      <c r="GWZ38" s="7"/>
      <c r="GXB38" s="7"/>
      <c r="GXD38" s="7"/>
      <c r="GXF38" s="7"/>
      <c r="GXH38" s="7"/>
      <c r="GXJ38" s="7"/>
      <c r="GXL38" s="7"/>
      <c r="GXN38" s="7"/>
      <c r="GXP38" s="7"/>
      <c r="GXR38" s="7"/>
      <c r="GXT38" s="7"/>
      <c r="GXV38" s="7"/>
      <c r="GXX38" s="7"/>
      <c r="GXZ38" s="7"/>
      <c r="GYB38" s="7"/>
      <c r="GYD38" s="7"/>
      <c r="GYF38" s="7"/>
      <c r="GYH38" s="7"/>
      <c r="GYJ38" s="7"/>
      <c r="GYL38" s="7"/>
      <c r="GYN38" s="7"/>
      <c r="GYP38" s="7"/>
      <c r="GYR38" s="7"/>
      <c r="GYT38" s="7"/>
      <c r="GYV38" s="7"/>
      <c r="GYX38" s="7"/>
      <c r="GYZ38" s="7"/>
      <c r="GZB38" s="7"/>
      <c r="GZD38" s="7"/>
      <c r="GZF38" s="7"/>
      <c r="GZH38" s="7"/>
      <c r="GZJ38" s="7"/>
      <c r="GZL38" s="7"/>
      <c r="GZN38" s="7"/>
      <c r="GZP38" s="7"/>
      <c r="GZR38" s="7"/>
      <c r="GZT38" s="7"/>
      <c r="GZV38" s="7"/>
      <c r="GZX38" s="7"/>
      <c r="GZZ38" s="7"/>
      <c r="HAB38" s="7"/>
      <c r="HAD38" s="7"/>
      <c r="HAF38" s="7"/>
      <c r="HAH38" s="7"/>
      <c r="HAJ38" s="7"/>
      <c r="HAL38" s="7"/>
      <c r="HAN38" s="7"/>
      <c r="HAP38" s="7"/>
      <c r="HAR38" s="7"/>
      <c r="HAT38" s="7"/>
      <c r="HAV38" s="7"/>
      <c r="HAX38" s="7"/>
      <c r="HAZ38" s="7"/>
      <c r="HBB38" s="7"/>
      <c r="HBD38" s="7"/>
      <c r="HBF38" s="7"/>
      <c r="HBH38" s="7"/>
      <c r="HBJ38" s="7"/>
      <c r="HBL38" s="7"/>
      <c r="HBN38" s="7"/>
      <c r="HBP38" s="7"/>
      <c r="HBR38" s="7"/>
      <c r="HBT38" s="7"/>
      <c r="HBV38" s="7"/>
      <c r="HBX38" s="7"/>
      <c r="HBZ38" s="7"/>
      <c r="HCB38" s="7"/>
      <c r="HCD38" s="7"/>
      <c r="HCF38" s="7"/>
      <c r="HCH38" s="7"/>
      <c r="HCJ38" s="7"/>
      <c r="HCL38" s="7"/>
      <c r="HCN38" s="7"/>
      <c r="HCP38" s="7"/>
      <c r="HCR38" s="7"/>
      <c r="HCT38" s="7"/>
      <c r="HCV38" s="7"/>
      <c r="HCX38" s="7"/>
      <c r="HCZ38" s="7"/>
      <c r="HDB38" s="7"/>
      <c r="HDD38" s="7"/>
      <c r="HDF38" s="7"/>
      <c r="HDH38" s="7"/>
      <c r="HDJ38" s="7"/>
      <c r="HDL38" s="7"/>
      <c r="HDN38" s="7"/>
      <c r="HDP38" s="7"/>
      <c r="HDR38" s="7"/>
      <c r="HDT38" s="7"/>
      <c r="HDV38" s="7"/>
      <c r="HDX38" s="7"/>
      <c r="HDZ38" s="7"/>
      <c r="HEB38" s="7"/>
      <c r="HED38" s="7"/>
      <c r="HEF38" s="7"/>
      <c r="HEH38" s="7"/>
      <c r="HEJ38" s="7"/>
      <c r="HEL38" s="7"/>
      <c r="HEN38" s="7"/>
      <c r="HEP38" s="7"/>
      <c r="HER38" s="7"/>
      <c r="HET38" s="7"/>
      <c r="HEV38" s="7"/>
      <c r="HEX38" s="7"/>
      <c r="HEZ38" s="7"/>
      <c r="HFB38" s="7"/>
      <c r="HFD38" s="7"/>
      <c r="HFF38" s="7"/>
      <c r="HFH38" s="7"/>
      <c r="HFJ38" s="7"/>
      <c r="HFL38" s="7"/>
      <c r="HFN38" s="7"/>
      <c r="HFP38" s="7"/>
      <c r="HFR38" s="7"/>
      <c r="HFT38" s="7"/>
      <c r="HFV38" s="7"/>
      <c r="HFX38" s="7"/>
      <c r="HFZ38" s="7"/>
      <c r="HGB38" s="7"/>
      <c r="HGD38" s="7"/>
      <c r="HGF38" s="7"/>
      <c r="HGH38" s="7"/>
      <c r="HGJ38" s="7"/>
      <c r="HGL38" s="7"/>
      <c r="HGN38" s="7"/>
      <c r="HGP38" s="7"/>
      <c r="HGR38" s="7"/>
      <c r="HGT38" s="7"/>
      <c r="HGV38" s="7"/>
      <c r="HGX38" s="7"/>
      <c r="HGZ38" s="7"/>
      <c r="HHB38" s="7"/>
      <c r="HHD38" s="7"/>
      <c r="HHF38" s="7"/>
      <c r="HHH38" s="7"/>
      <c r="HHJ38" s="7"/>
      <c r="HHL38" s="7"/>
      <c r="HHN38" s="7"/>
      <c r="HHP38" s="7"/>
      <c r="HHR38" s="7"/>
      <c r="HHT38" s="7"/>
      <c r="HHV38" s="7"/>
      <c r="HHX38" s="7"/>
      <c r="HHZ38" s="7"/>
      <c r="HIB38" s="7"/>
      <c r="HID38" s="7"/>
      <c r="HIF38" s="7"/>
      <c r="HIH38" s="7"/>
      <c r="HIJ38" s="7"/>
      <c r="HIL38" s="7"/>
      <c r="HIN38" s="7"/>
      <c r="HIP38" s="7"/>
      <c r="HIR38" s="7"/>
      <c r="HIT38" s="7"/>
      <c r="HIV38" s="7"/>
      <c r="HIX38" s="7"/>
      <c r="HIZ38" s="7"/>
      <c r="HJB38" s="7"/>
      <c r="HJD38" s="7"/>
      <c r="HJF38" s="7"/>
      <c r="HJH38" s="7"/>
      <c r="HJJ38" s="7"/>
      <c r="HJL38" s="7"/>
      <c r="HJN38" s="7"/>
      <c r="HJP38" s="7"/>
      <c r="HJR38" s="7"/>
      <c r="HJT38" s="7"/>
      <c r="HJV38" s="7"/>
      <c r="HJX38" s="7"/>
      <c r="HJZ38" s="7"/>
      <c r="HKB38" s="7"/>
      <c r="HKD38" s="7"/>
      <c r="HKF38" s="7"/>
      <c r="HKH38" s="7"/>
      <c r="HKJ38" s="7"/>
      <c r="HKL38" s="7"/>
      <c r="HKN38" s="7"/>
      <c r="HKP38" s="7"/>
      <c r="HKR38" s="7"/>
      <c r="HKT38" s="7"/>
      <c r="HKV38" s="7"/>
      <c r="HKX38" s="7"/>
      <c r="HKZ38" s="7"/>
      <c r="HLB38" s="7"/>
      <c r="HLD38" s="7"/>
      <c r="HLF38" s="7"/>
      <c r="HLH38" s="7"/>
      <c r="HLJ38" s="7"/>
      <c r="HLL38" s="7"/>
      <c r="HLN38" s="7"/>
      <c r="HLP38" s="7"/>
      <c r="HLR38" s="7"/>
      <c r="HLT38" s="7"/>
      <c r="HLV38" s="7"/>
      <c r="HLX38" s="7"/>
      <c r="HLZ38" s="7"/>
      <c r="HMB38" s="7"/>
      <c r="HMD38" s="7"/>
      <c r="HMF38" s="7"/>
      <c r="HMH38" s="7"/>
      <c r="HMJ38" s="7"/>
      <c r="HML38" s="7"/>
      <c r="HMN38" s="7"/>
      <c r="HMP38" s="7"/>
      <c r="HMR38" s="7"/>
      <c r="HMT38" s="7"/>
      <c r="HMV38" s="7"/>
      <c r="HMX38" s="7"/>
      <c r="HMZ38" s="7"/>
      <c r="HNB38" s="7"/>
      <c r="HND38" s="7"/>
      <c r="HNF38" s="7"/>
      <c r="HNH38" s="7"/>
      <c r="HNJ38" s="7"/>
      <c r="HNL38" s="7"/>
      <c r="HNN38" s="7"/>
      <c r="HNP38" s="7"/>
      <c r="HNR38" s="7"/>
      <c r="HNT38" s="7"/>
      <c r="HNV38" s="7"/>
      <c r="HNX38" s="7"/>
      <c r="HNZ38" s="7"/>
      <c r="HOB38" s="7"/>
      <c r="HOD38" s="7"/>
      <c r="HOF38" s="7"/>
      <c r="HOH38" s="7"/>
      <c r="HOJ38" s="7"/>
      <c r="HOL38" s="7"/>
      <c r="HON38" s="7"/>
      <c r="HOP38" s="7"/>
      <c r="HOR38" s="7"/>
      <c r="HOT38" s="7"/>
      <c r="HOV38" s="7"/>
      <c r="HOX38" s="7"/>
      <c r="HOZ38" s="7"/>
      <c r="HPB38" s="7"/>
      <c r="HPD38" s="7"/>
      <c r="HPF38" s="7"/>
      <c r="HPH38" s="7"/>
      <c r="HPJ38" s="7"/>
      <c r="HPL38" s="7"/>
      <c r="HPN38" s="7"/>
      <c r="HPP38" s="7"/>
      <c r="HPR38" s="7"/>
      <c r="HPT38" s="7"/>
      <c r="HPV38" s="7"/>
      <c r="HPX38" s="7"/>
      <c r="HPZ38" s="7"/>
      <c r="HQB38" s="7"/>
      <c r="HQD38" s="7"/>
      <c r="HQF38" s="7"/>
      <c r="HQH38" s="7"/>
      <c r="HQJ38" s="7"/>
      <c r="HQL38" s="7"/>
      <c r="HQN38" s="7"/>
      <c r="HQP38" s="7"/>
      <c r="HQR38" s="7"/>
      <c r="HQT38" s="7"/>
      <c r="HQV38" s="7"/>
      <c r="HQX38" s="7"/>
      <c r="HQZ38" s="7"/>
      <c r="HRB38" s="7"/>
      <c r="HRD38" s="7"/>
      <c r="HRF38" s="7"/>
      <c r="HRH38" s="7"/>
      <c r="HRJ38" s="7"/>
      <c r="HRL38" s="7"/>
      <c r="HRN38" s="7"/>
      <c r="HRP38" s="7"/>
      <c r="HRR38" s="7"/>
      <c r="HRT38" s="7"/>
      <c r="HRV38" s="7"/>
      <c r="HRX38" s="7"/>
      <c r="HRZ38" s="7"/>
      <c r="HSB38" s="7"/>
      <c r="HSD38" s="7"/>
      <c r="HSF38" s="7"/>
      <c r="HSH38" s="7"/>
      <c r="HSJ38" s="7"/>
      <c r="HSL38" s="7"/>
      <c r="HSN38" s="7"/>
      <c r="HSP38" s="7"/>
      <c r="HSR38" s="7"/>
      <c r="HST38" s="7"/>
      <c r="HSV38" s="7"/>
      <c r="HSX38" s="7"/>
      <c r="HSZ38" s="7"/>
      <c r="HTB38" s="7"/>
      <c r="HTD38" s="7"/>
      <c r="HTF38" s="7"/>
      <c r="HTH38" s="7"/>
      <c r="HTJ38" s="7"/>
      <c r="HTL38" s="7"/>
      <c r="HTN38" s="7"/>
      <c r="HTP38" s="7"/>
      <c r="HTR38" s="7"/>
      <c r="HTT38" s="7"/>
      <c r="HTV38" s="7"/>
      <c r="HTX38" s="7"/>
      <c r="HTZ38" s="7"/>
      <c r="HUB38" s="7"/>
      <c r="HUD38" s="7"/>
      <c r="HUF38" s="7"/>
      <c r="HUH38" s="7"/>
      <c r="HUJ38" s="7"/>
      <c r="HUL38" s="7"/>
      <c r="HUN38" s="7"/>
      <c r="HUP38" s="7"/>
      <c r="HUR38" s="7"/>
      <c r="HUT38" s="7"/>
      <c r="HUV38" s="7"/>
      <c r="HUX38" s="7"/>
      <c r="HUZ38" s="7"/>
      <c r="HVB38" s="7"/>
      <c r="HVD38" s="7"/>
      <c r="HVF38" s="7"/>
      <c r="HVH38" s="7"/>
      <c r="HVJ38" s="7"/>
      <c r="HVL38" s="7"/>
      <c r="HVN38" s="7"/>
      <c r="HVP38" s="7"/>
      <c r="HVR38" s="7"/>
      <c r="HVT38" s="7"/>
      <c r="HVV38" s="7"/>
      <c r="HVX38" s="7"/>
      <c r="HVZ38" s="7"/>
      <c r="HWB38" s="7"/>
      <c r="HWD38" s="7"/>
      <c r="HWF38" s="7"/>
      <c r="HWH38" s="7"/>
      <c r="HWJ38" s="7"/>
      <c r="HWL38" s="7"/>
      <c r="HWN38" s="7"/>
      <c r="HWP38" s="7"/>
      <c r="HWR38" s="7"/>
      <c r="HWT38" s="7"/>
      <c r="HWV38" s="7"/>
      <c r="HWX38" s="7"/>
      <c r="HWZ38" s="7"/>
      <c r="HXB38" s="7"/>
      <c r="HXD38" s="7"/>
      <c r="HXF38" s="7"/>
      <c r="HXH38" s="7"/>
      <c r="HXJ38" s="7"/>
      <c r="HXL38" s="7"/>
      <c r="HXN38" s="7"/>
      <c r="HXP38" s="7"/>
      <c r="HXR38" s="7"/>
      <c r="HXT38" s="7"/>
      <c r="HXV38" s="7"/>
      <c r="HXX38" s="7"/>
      <c r="HXZ38" s="7"/>
      <c r="HYB38" s="7"/>
      <c r="HYD38" s="7"/>
      <c r="HYF38" s="7"/>
      <c r="HYH38" s="7"/>
      <c r="HYJ38" s="7"/>
      <c r="HYL38" s="7"/>
      <c r="HYN38" s="7"/>
      <c r="HYP38" s="7"/>
      <c r="HYR38" s="7"/>
      <c r="HYT38" s="7"/>
      <c r="HYV38" s="7"/>
      <c r="HYX38" s="7"/>
      <c r="HYZ38" s="7"/>
      <c r="HZB38" s="7"/>
      <c r="HZD38" s="7"/>
      <c r="HZF38" s="7"/>
      <c r="HZH38" s="7"/>
      <c r="HZJ38" s="7"/>
      <c r="HZL38" s="7"/>
      <c r="HZN38" s="7"/>
      <c r="HZP38" s="7"/>
      <c r="HZR38" s="7"/>
      <c r="HZT38" s="7"/>
      <c r="HZV38" s="7"/>
      <c r="HZX38" s="7"/>
      <c r="HZZ38" s="7"/>
      <c r="IAB38" s="7"/>
      <c r="IAD38" s="7"/>
      <c r="IAF38" s="7"/>
      <c r="IAH38" s="7"/>
      <c r="IAJ38" s="7"/>
      <c r="IAL38" s="7"/>
      <c r="IAN38" s="7"/>
      <c r="IAP38" s="7"/>
      <c r="IAR38" s="7"/>
      <c r="IAT38" s="7"/>
      <c r="IAV38" s="7"/>
      <c r="IAX38" s="7"/>
      <c r="IAZ38" s="7"/>
      <c r="IBB38" s="7"/>
      <c r="IBD38" s="7"/>
      <c r="IBF38" s="7"/>
      <c r="IBH38" s="7"/>
      <c r="IBJ38" s="7"/>
      <c r="IBL38" s="7"/>
      <c r="IBN38" s="7"/>
      <c r="IBP38" s="7"/>
      <c r="IBR38" s="7"/>
      <c r="IBT38" s="7"/>
      <c r="IBV38" s="7"/>
      <c r="IBX38" s="7"/>
      <c r="IBZ38" s="7"/>
      <c r="ICB38" s="7"/>
      <c r="ICD38" s="7"/>
      <c r="ICF38" s="7"/>
      <c r="ICH38" s="7"/>
      <c r="ICJ38" s="7"/>
      <c r="ICL38" s="7"/>
      <c r="ICN38" s="7"/>
      <c r="ICP38" s="7"/>
      <c r="ICR38" s="7"/>
      <c r="ICT38" s="7"/>
      <c r="ICV38" s="7"/>
      <c r="ICX38" s="7"/>
      <c r="ICZ38" s="7"/>
      <c r="IDB38" s="7"/>
      <c r="IDD38" s="7"/>
      <c r="IDF38" s="7"/>
      <c r="IDH38" s="7"/>
      <c r="IDJ38" s="7"/>
      <c r="IDL38" s="7"/>
      <c r="IDN38" s="7"/>
      <c r="IDP38" s="7"/>
      <c r="IDR38" s="7"/>
      <c r="IDT38" s="7"/>
      <c r="IDV38" s="7"/>
      <c r="IDX38" s="7"/>
      <c r="IDZ38" s="7"/>
      <c r="IEB38" s="7"/>
      <c r="IED38" s="7"/>
      <c r="IEF38" s="7"/>
      <c r="IEH38" s="7"/>
      <c r="IEJ38" s="7"/>
      <c r="IEL38" s="7"/>
      <c r="IEN38" s="7"/>
      <c r="IEP38" s="7"/>
      <c r="IER38" s="7"/>
      <c r="IET38" s="7"/>
      <c r="IEV38" s="7"/>
      <c r="IEX38" s="7"/>
      <c r="IEZ38" s="7"/>
      <c r="IFB38" s="7"/>
      <c r="IFD38" s="7"/>
      <c r="IFF38" s="7"/>
      <c r="IFH38" s="7"/>
      <c r="IFJ38" s="7"/>
      <c r="IFL38" s="7"/>
      <c r="IFN38" s="7"/>
      <c r="IFP38" s="7"/>
      <c r="IFR38" s="7"/>
      <c r="IFT38" s="7"/>
      <c r="IFV38" s="7"/>
      <c r="IFX38" s="7"/>
      <c r="IFZ38" s="7"/>
      <c r="IGB38" s="7"/>
      <c r="IGD38" s="7"/>
      <c r="IGF38" s="7"/>
      <c r="IGH38" s="7"/>
      <c r="IGJ38" s="7"/>
      <c r="IGL38" s="7"/>
      <c r="IGN38" s="7"/>
      <c r="IGP38" s="7"/>
      <c r="IGR38" s="7"/>
      <c r="IGT38" s="7"/>
      <c r="IGV38" s="7"/>
      <c r="IGX38" s="7"/>
      <c r="IGZ38" s="7"/>
      <c r="IHB38" s="7"/>
      <c r="IHD38" s="7"/>
      <c r="IHF38" s="7"/>
      <c r="IHH38" s="7"/>
      <c r="IHJ38" s="7"/>
      <c r="IHL38" s="7"/>
      <c r="IHN38" s="7"/>
      <c r="IHP38" s="7"/>
      <c r="IHR38" s="7"/>
      <c r="IHT38" s="7"/>
      <c r="IHV38" s="7"/>
      <c r="IHX38" s="7"/>
      <c r="IHZ38" s="7"/>
      <c r="IIB38" s="7"/>
      <c r="IID38" s="7"/>
      <c r="IIF38" s="7"/>
      <c r="IIH38" s="7"/>
      <c r="IIJ38" s="7"/>
      <c r="IIL38" s="7"/>
      <c r="IIN38" s="7"/>
      <c r="IIP38" s="7"/>
      <c r="IIR38" s="7"/>
      <c r="IIT38" s="7"/>
      <c r="IIV38" s="7"/>
      <c r="IIX38" s="7"/>
      <c r="IIZ38" s="7"/>
      <c r="IJB38" s="7"/>
      <c r="IJD38" s="7"/>
      <c r="IJF38" s="7"/>
      <c r="IJH38" s="7"/>
      <c r="IJJ38" s="7"/>
      <c r="IJL38" s="7"/>
      <c r="IJN38" s="7"/>
      <c r="IJP38" s="7"/>
      <c r="IJR38" s="7"/>
      <c r="IJT38" s="7"/>
      <c r="IJV38" s="7"/>
      <c r="IJX38" s="7"/>
      <c r="IJZ38" s="7"/>
      <c r="IKB38" s="7"/>
      <c r="IKD38" s="7"/>
      <c r="IKF38" s="7"/>
      <c r="IKH38" s="7"/>
      <c r="IKJ38" s="7"/>
      <c r="IKL38" s="7"/>
      <c r="IKN38" s="7"/>
      <c r="IKP38" s="7"/>
      <c r="IKR38" s="7"/>
      <c r="IKT38" s="7"/>
      <c r="IKV38" s="7"/>
      <c r="IKX38" s="7"/>
      <c r="IKZ38" s="7"/>
      <c r="ILB38" s="7"/>
      <c r="ILD38" s="7"/>
      <c r="ILF38" s="7"/>
      <c r="ILH38" s="7"/>
      <c r="ILJ38" s="7"/>
      <c r="ILL38" s="7"/>
      <c r="ILN38" s="7"/>
      <c r="ILP38" s="7"/>
      <c r="ILR38" s="7"/>
      <c r="ILT38" s="7"/>
      <c r="ILV38" s="7"/>
      <c r="ILX38" s="7"/>
      <c r="ILZ38" s="7"/>
      <c r="IMB38" s="7"/>
      <c r="IMD38" s="7"/>
      <c r="IMF38" s="7"/>
      <c r="IMH38" s="7"/>
      <c r="IMJ38" s="7"/>
      <c r="IML38" s="7"/>
      <c r="IMN38" s="7"/>
      <c r="IMP38" s="7"/>
      <c r="IMR38" s="7"/>
      <c r="IMT38" s="7"/>
      <c r="IMV38" s="7"/>
      <c r="IMX38" s="7"/>
      <c r="IMZ38" s="7"/>
      <c r="INB38" s="7"/>
      <c r="IND38" s="7"/>
      <c r="INF38" s="7"/>
      <c r="INH38" s="7"/>
      <c r="INJ38" s="7"/>
      <c r="INL38" s="7"/>
      <c r="INN38" s="7"/>
      <c r="INP38" s="7"/>
      <c r="INR38" s="7"/>
      <c r="INT38" s="7"/>
      <c r="INV38" s="7"/>
      <c r="INX38" s="7"/>
      <c r="INZ38" s="7"/>
      <c r="IOB38" s="7"/>
      <c r="IOD38" s="7"/>
      <c r="IOF38" s="7"/>
      <c r="IOH38" s="7"/>
      <c r="IOJ38" s="7"/>
      <c r="IOL38" s="7"/>
      <c r="ION38" s="7"/>
      <c r="IOP38" s="7"/>
      <c r="IOR38" s="7"/>
      <c r="IOT38" s="7"/>
      <c r="IOV38" s="7"/>
      <c r="IOX38" s="7"/>
      <c r="IOZ38" s="7"/>
      <c r="IPB38" s="7"/>
      <c r="IPD38" s="7"/>
      <c r="IPF38" s="7"/>
      <c r="IPH38" s="7"/>
      <c r="IPJ38" s="7"/>
      <c r="IPL38" s="7"/>
      <c r="IPN38" s="7"/>
      <c r="IPP38" s="7"/>
      <c r="IPR38" s="7"/>
      <c r="IPT38" s="7"/>
      <c r="IPV38" s="7"/>
      <c r="IPX38" s="7"/>
      <c r="IPZ38" s="7"/>
      <c r="IQB38" s="7"/>
      <c r="IQD38" s="7"/>
      <c r="IQF38" s="7"/>
      <c r="IQH38" s="7"/>
      <c r="IQJ38" s="7"/>
      <c r="IQL38" s="7"/>
      <c r="IQN38" s="7"/>
      <c r="IQP38" s="7"/>
      <c r="IQR38" s="7"/>
      <c r="IQT38" s="7"/>
      <c r="IQV38" s="7"/>
      <c r="IQX38" s="7"/>
      <c r="IQZ38" s="7"/>
      <c r="IRB38" s="7"/>
      <c r="IRD38" s="7"/>
      <c r="IRF38" s="7"/>
      <c r="IRH38" s="7"/>
      <c r="IRJ38" s="7"/>
      <c r="IRL38" s="7"/>
      <c r="IRN38" s="7"/>
      <c r="IRP38" s="7"/>
      <c r="IRR38" s="7"/>
      <c r="IRT38" s="7"/>
      <c r="IRV38" s="7"/>
      <c r="IRX38" s="7"/>
      <c r="IRZ38" s="7"/>
      <c r="ISB38" s="7"/>
      <c r="ISD38" s="7"/>
      <c r="ISF38" s="7"/>
      <c r="ISH38" s="7"/>
      <c r="ISJ38" s="7"/>
      <c r="ISL38" s="7"/>
      <c r="ISN38" s="7"/>
      <c r="ISP38" s="7"/>
      <c r="ISR38" s="7"/>
      <c r="IST38" s="7"/>
      <c r="ISV38" s="7"/>
      <c r="ISX38" s="7"/>
      <c r="ISZ38" s="7"/>
      <c r="ITB38" s="7"/>
      <c r="ITD38" s="7"/>
      <c r="ITF38" s="7"/>
      <c r="ITH38" s="7"/>
      <c r="ITJ38" s="7"/>
      <c r="ITL38" s="7"/>
      <c r="ITN38" s="7"/>
      <c r="ITP38" s="7"/>
      <c r="ITR38" s="7"/>
      <c r="ITT38" s="7"/>
      <c r="ITV38" s="7"/>
      <c r="ITX38" s="7"/>
      <c r="ITZ38" s="7"/>
      <c r="IUB38" s="7"/>
      <c r="IUD38" s="7"/>
      <c r="IUF38" s="7"/>
      <c r="IUH38" s="7"/>
      <c r="IUJ38" s="7"/>
      <c r="IUL38" s="7"/>
      <c r="IUN38" s="7"/>
      <c r="IUP38" s="7"/>
      <c r="IUR38" s="7"/>
      <c r="IUT38" s="7"/>
      <c r="IUV38" s="7"/>
      <c r="IUX38" s="7"/>
      <c r="IUZ38" s="7"/>
      <c r="IVB38" s="7"/>
      <c r="IVD38" s="7"/>
      <c r="IVF38" s="7"/>
      <c r="IVH38" s="7"/>
      <c r="IVJ38" s="7"/>
      <c r="IVL38" s="7"/>
      <c r="IVN38" s="7"/>
      <c r="IVP38" s="7"/>
      <c r="IVR38" s="7"/>
      <c r="IVT38" s="7"/>
      <c r="IVV38" s="7"/>
      <c r="IVX38" s="7"/>
      <c r="IVZ38" s="7"/>
      <c r="IWB38" s="7"/>
      <c r="IWD38" s="7"/>
      <c r="IWF38" s="7"/>
      <c r="IWH38" s="7"/>
      <c r="IWJ38" s="7"/>
      <c r="IWL38" s="7"/>
      <c r="IWN38" s="7"/>
      <c r="IWP38" s="7"/>
      <c r="IWR38" s="7"/>
      <c r="IWT38" s="7"/>
      <c r="IWV38" s="7"/>
      <c r="IWX38" s="7"/>
      <c r="IWZ38" s="7"/>
      <c r="IXB38" s="7"/>
      <c r="IXD38" s="7"/>
      <c r="IXF38" s="7"/>
      <c r="IXH38" s="7"/>
      <c r="IXJ38" s="7"/>
      <c r="IXL38" s="7"/>
      <c r="IXN38" s="7"/>
      <c r="IXP38" s="7"/>
      <c r="IXR38" s="7"/>
      <c r="IXT38" s="7"/>
      <c r="IXV38" s="7"/>
      <c r="IXX38" s="7"/>
      <c r="IXZ38" s="7"/>
      <c r="IYB38" s="7"/>
      <c r="IYD38" s="7"/>
      <c r="IYF38" s="7"/>
      <c r="IYH38" s="7"/>
      <c r="IYJ38" s="7"/>
      <c r="IYL38" s="7"/>
      <c r="IYN38" s="7"/>
      <c r="IYP38" s="7"/>
      <c r="IYR38" s="7"/>
      <c r="IYT38" s="7"/>
      <c r="IYV38" s="7"/>
      <c r="IYX38" s="7"/>
      <c r="IYZ38" s="7"/>
      <c r="IZB38" s="7"/>
      <c r="IZD38" s="7"/>
      <c r="IZF38" s="7"/>
      <c r="IZH38" s="7"/>
      <c r="IZJ38" s="7"/>
      <c r="IZL38" s="7"/>
      <c r="IZN38" s="7"/>
      <c r="IZP38" s="7"/>
      <c r="IZR38" s="7"/>
      <c r="IZT38" s="7"/>
      <c r="IZV38" s="7"/>
      <c r="IZX38" s="7"/>
      <c r="IZZ38" s="7"/>
      <c r="JAB38" s="7"/>
      <c r="JAD38" s="7"/>
      <c r="JAF38" s="7"/>
      <c r="JAH38" s="7"/>
      <c r="JAJ38" s="7"/>
      <c r="JAL38" s="7"/>
      <c r="JAN38" s="7"/>
      <c r="JAP38" s="7"/>
      <c r="JAR38" s="7"/>
      <c r="JAT38" s="7"/>
      <c r="JAV38" s="7"/>
      <c r="JAX38" s="7"/>
      <c r="JAZ38" s="7"/>
      <c r="JBB38" s="7"/>
      <c r="JBD38" s="7"/>
      <c r="JBF38" s="7"/>
      <c r="JBH38" s="7"/>
      <c r="JBJ38" s="7"/>
      <c r="JBL38" s="7"/>
      <c r="JBN38" s="7"/>
      <c r="JBP38" s="7"/>
      <c r="JBR38" s="7"/>
      <c r="JBT38" s="7"/>
      <c r="JBV38" s="7"/>
      <c r="JBX38" s="7"/>
      <c r="JBZ38" s="7"/>
      <c r="JCB38" s="7"/>
      <c r="JCD38" s="7"/>
      <c r="JCF38" s="7"/>
      <c r="JCH38" s="7"/>
      <c r="JCJ38" s="7"/>
      <c r="JCL38" s="7"/>
      <c r="JCN38" s="7"/>
      <c r="JCP38" s="7"/>
      <c r="JCR38" s="7"/>
      <c r="JCT38" s="7"/>
      <c r="JCV38" s="7"/>
      <c r="JCX38" s="7"/>
      <c r="JCZ38" s="7"/>
      <c r="JDB38" s="7"/>
      <c r="JDD38" s="7"/>
      <c r="JDF38" s="7"/>
      <c r="JDH38" s="7"/>
      <c r="JDJ38" s="7"/>
      <c r="JDL38" s="7"/>
      <c r="JDN38" s="7"/>
      <c r="JDP38" s="7"/>
      <c r="JDR38" s="7"/>
      <c r="JDT38" s="7"/>
      <c r="JDV38" s="7"/>
      <c r="JDX38" s="7"/>
      <c r="JDZ38" s="7"/>
      <c r="JEB38" s="7"/>
      <c r="JED38" s="7"/>
      <c r="JEF38" s="7"/>
      <c r="JEH38" s="7"/>
      <c r="JEJ38" s="7"/>
      <c r="JEL38" s="7"/>
      <c r="JEN38" s="7"/>
      <c r="JEP38" s="7"/>
      <c r="JER38" s="7"/>
      <c r="JET38" s="7"/>
      <c r="JEV38" s="7"/>
      <c r="JEX38" s="7"/>
      <c r="JEZ38" s="7"/>
      <c r="JFB38" s="7"/>
      <c r="JFD38" s="7"/>
      <c r="JFF38" s="7"/>
      <c r="JFH38" s="7"/>
      <c r="JFJ38" s="7"/>
      <c r="JFL38" s="7"/>
      <c r="JFN38" s="7"/>
      <c r="JFP38" s="7"/>
      <c r="JFR38" s="7"/>
      <c r="JFT38" s="7"/>
      <c r="JFV38" s="7"/>
      <c r="JFX38" s="7"/>
      <c r="JFZ38" s="7"/>
      <c r="JGB38" s="7"/>
      <c r="JGD38" s="7"/>
      <c r="JGF38" s="7"/>
      <c r="JGH38" s="7"/>
      <c r="JGJ38" s="7"/>
      <c r="JGL38" s="7"/>
      <c r="JGN38" s="7"/>
      <c r="JGP38" s="7"/>
      <c r="JGR38" s="7"/>
      <c r="JGT38" s="7"/>
      <c r="JGV38" s="7"/>
      <c r="JGX38" s="7"/>
      <c r="JGZ38" s="7"/>
      <c r="JHB38" s="7"/>
      <c r="JHD38" s="7"/>
      <c r="JHF38" s="7"/>
      <c r="JHH38" s="7"/>
      <c r="JHJ38" s="7"/>
      <c r="JHL38" s="7"/>
      <c r="JHN38" s="7"/>
      <c r="JHP38" s="7"/>
      <c r="JHR38" s="7"/>
      <c r="JHT38" s="7"/>
      <c r="JHV38" s="7"/>
      <c r="JHX38" s="7"/>
      <c r="JHZ38" s="7"/>
      <c r="JIB38" s="7"/>
      <c r="JID38" s="7"/>
      <c r="JIF38" s="7"/>
      <c r="JIH38" s="7"/>
      <c r="JIJ38" s="7"/>
      <c r="JIL38" s="7"/>
      <c r="JIN38" s="7"/>
      <c r="JIP38" s="7"/>
      <c r="JIR38" s="7"/>
      <c r="JIT38" s="7"/>
      <c r="JIV38" s="7"/>
      <c r="JIX38" s="7"/>
      <c r="JIZ38" s="7"/>
      <c r="JJB38" s="7"/>
      <c r="JJD38" s="7"/>
      <c r="JJF38" s="7"/>
      <c r="JJH38" s="7"/>
      <c r="JJJ38" s="7"/>
      <c r="JJL38" s="7"/>
      <c r="JJN38" s="7"/>
      <c r="JJP38" s="7"/>
      <c r="JJR38" s="7"/>
      <c r="JJT38" s="7"/>
      <c r="JJV38" s="7"/>
      <c r="JJX38" s="7"/>
      <c r="JJZ38" s="7"/>
      <c r="JKB38" s="7"/>
      <c r="JKD38" s="7"/>
      <c r="JKF38" s="7"/>
      <c r="JKH38" s="7"/>
      <c r="JKJ38" s="7"/>
      <c r="JKL38" s="7"/>
      <c r="JKN38" s="7"/>
      <c r="JKP38" s="7"/>
      <c r="JKR38" s="7"/>
      <c r="JKT38" s="7"/>
      <c r="JKV38" s="7"/>
      <c r="JKX38" s="7"/>
      <c r="JKZ38" s="7"/>
      <c r="JLB38" s="7"/>
      <c r="JLD38" s="7"/>
      <c r="JLF38" s="7"/>
      <c r="JLH38" s="7"/>
      <c r="JLJ38" s="7"/>
      <c r="JLL38" s="7"/>
      <c r="JLN38" s="7"/>
      <c r="JLP38" s="7"/>
      <c r="JLR38" s="7"/>
      <c r="JLT38" s="7"/>
      <c r="JLV38" s="7"/>
      <c r="JLX38" s="7"/>
      <c r="JLZ38" s="7"/>
      <c r="JMB38" s="7"/>
      <c r="JMD38" s="7"/>
      <c r="JMF38" s="7"/>
      <c r="JMH38" s="7"/>
      <c r="JMJ38" s="7"/>
      <c r="JML38" s="7"/>
      <c r="JMN38" s="7"/>
      <c r="JMP38" s="7"/>
      <c r="JMR38" s="7"/>
      <c r="JMT38" s="7"/>
      <c r="JMV38" s="7"/>
      <c r="JMX38" s="7"/>
      <c r="JMZ38" s="7"/>
      <c r="JNB38" s="7"/>
      <c r="JND38" s="7"/>
      <c r="JNF38" s="7"/>
      <c r="JNH38" s="7"/>
      <c r="JNJ38" s="7"/>
      <c r="JNL38" s="7"/>
      <c r="JNN38" s="7"/>
      <c r="JNP38" s="7"/>
      <c r="JNR38" s="7"/>
      <c r="JNT38" s="7"/>
      <c r="JNV38" s="7"/>
      <c r="JNX38" s="7"/>
      <c r="JNZ38" s="7"/>
      <c r="JOB38" s="7"/>
      <c r="JOD38" s="7"/>
      <c r="JOF38" s="7"/>
      <c r="JOH38" s="7"/>
      <c r="JOJ38" s="7"/>
      <c r="JOL38" s="7"/>
      <c r="JON38" s="7"/>
      <c r="JOP38" s="7"/>
      <c r="JOR38" s="7"/>
      <c r="JOT38" s="7"/>
      <c r="JOV38" s="7"/>
      <c r="JOX38" s="7"/>
      <c r="JOZ38" s="7"/>
      <c r="JPB38" s="7"/>
      <c r="JPD38" s="7"/>
      <c r="JPF38" s="7"/>
      <c r="JPH38" s="7"/>
      <c r="JPJ38" s="7"/>
      <c r="JPL38" s="7"/>
      <c r="JPN38" s="7"/>
      <c r="JPP38" s="7"/>
      <c r="JPR38" s="7"/>
      <c r="JPT38" s="7"/>
      <c r="JPV38" s="7"/>
      <c r="JPX38" s="7"/>
      <c r="JPZ38" s="7"/>
      <c r="JQB38" s="7"/>
      <c r="JQD38" s="7"/>
      <c r="JQF38" s="7"/>
      <c r="JQH38" s="7"/>
      <c r="JQJ38" s="7"/>
      <c r="JQL38" s="7"/>
      <c r="JQN38" s="7"/>
      <c r="JQP38" s="7"/>
      <c r="JQR38" s="7"/>
      <c r="JQT38" s="7"/>
      <c r="JQV38" s="7"/>
      <c r="JQX38" s="7"/>
      <c r="JQZ38" s="7"/>
      <c r="JRB38" s="7"/>
      <c r="JRD38" s="7"/>
      <c r="JRF38" s="7"/>
      <c r="JRH38" s="7"/>
      <c r="JRJ38" s="7"/>
      <c r="JRL38" s="7"/>
      <c r="JRN38" s="7"/>
      <c r="JRP38" s="7"/>
      <c r="JRR38" s="7"/>
      <c r="JRT38" s="7"/>
      <c r="JRV38" s="7"/>
      <c r="JRX38" s="7"/>
      <c r="JRZ38" s="7"/>
      <c r="JSB38" s="7"/>
      <c r="JSD38" s="7"/>
      <c r="JSF38" s="7"/>
      <c r="JSH38" s="7"/>
      <c r="JSJ38" s="7"/>
      <c r="JSL38" s="7"/>
      <c r="JSN38" s="7"/>
      <c r="JSP38" s="7"/>
      <c r="JSR38" s="7"/>
      <c r="JST38" s="7"/>
      <c r="JSV38" s="7"/>
      <c r="JSX38" s="7"/>
      <c r="JSZ38" s="7"/>
      <c r="JTB38" s="7"/>
      <c r="JTD38" s="7"/>
      <c r="JTF38" s="7"/>
      <c r="JTH38" s="7"/>
      <c r="JTJ38" s="7"/>
      <c r="JTL38" s="7"/>
      <c r="JTN38" s="7"/>
      <c r="JTP38" s="7"/>
      <c r="JTR38" s="7"/>
      <c r="JTT38" s="7"/>
      <c r="JTV38" s="7"/>
      <c r="JTX38" s="7"/>
      <c r="JTZ38" s="7"/>
      <c r="JUB38" s="7"/>
      <c r="JUD38" s="7"/>
      <c r="JUF38" s="7"/>
      <c r="JUH38" s="7"/>
      <c r="JUJ38" s="7"/>
      <c r="JUL38" s="7"/>
      <c r="JUN38" s="7"/>
      <c r="JUP38" s="7"/>
      <c r="JUR38" s="7"/>
      <c r="JUT38" s="7"/>
      <c r="JUV38" s="7"/>
      <c r="JUX38" s="7"/>
      <c r="JUZ38" s="7"/>
      <c r="JVB38" s="7"/>
      <c r="JVD38" s="7"/>
      <c r="JVF38" s="7"/>
      <c r="JVH38" s="7"/>
      <c r="JVJ38" s="7"/>
      <c r="JVL38" s="7"/>
      <c r="JVN38" s="7"/>
      <c r="JVP38" s="7"/>
      <c r="JVR38" s="7"/>
      <c r="JVT38" s="7"/>
      <c r="JVV38" s="7"/>
      <c r="JVX38" s="7"/>
      <c r="JVZ38" s="7"/>
      <c r="JWB38" s="7"/>
      <c r="JWD38" s="7"/>
      <c r="JWF38" s="7"/>
      <c r="JWH38" s="7"/>
      <c r="JWJ38" s="7"/>
      <c r="JWL38" s="7"/>
      <c r="JWN38" s="7"/>
      <c r="JWP38" s="7"/>
      <c r="JWR38" s="7"/>
      <c r="JWT38" s="7"/>
      <c r="JWV38" s="7"/>
      <c r="JWX38" s="7"/>
      <c r="JWZ38" s="7"/>
      <c r="JXB38" s="7"/>
      <c r="JXD38" s="7"/>
      <c r="JXF38" s="7"/>
      <c r="JXH38" s="7"/>
      <c r="JXJ38" s="7"/>
      <c r="JXL38" s="7"/>
      <c r="JXN38" s="7"/>
      <c r="JXP38" s="7"/>
      <c r="JXR38" s="7"/>
      <c r="JXT38" s="7"/>
      <c r="JXV38" s="7"/>
      <c r="JXX38" s="7"/>
      <c r="JXZ38" s="7"/>
      <c r="JYB38" s="7"/>
      <c r="JYD38" s="7"/>
      <c r="JYF38" s="7"/>
      <c r="JYH38" s="7"/>
      <c r="JYJ38" s="7"/>
      <c r="JYL38" s="7"/>
      <c r="JYN38" s="7"/>
      <c r="JYP38" s="7"/>
      <c r="JYR38" s="7"/>
      <c r="JYT38" s="7"/>
      <c r="JYV38" s="7"/>
      <c r="JYX38" s="7"/>
      <c r="JYZ38" s="7"/>
      <c r="JZB38" s="7"/>
      <c r="JZD38" s="7"/>
      <c r="JZF38" s="7"/>
      <c r="JZH38" s="7"/>
      <c r="JZJ38" s="7"/>
      <c r="JZL38" s="7"/>
      <c r="JZN38" s="7"/>
      <c r="JZP38" s="7"/>
      <c r="JZR38" s="7"/>
      <c r="JZT38" s="7"/>
      <c r="JZV38" s="7"/>
      <c r="JZX38" s="7"/>
      <c r="JZZ38" s="7"/>
      <c r="KAB38" s="7"/>
      <c r="KAD38" s="7"/>
      <c r="KAF38" s="7"/>
      <c r="KAH38" s="7"/>
      <c r="KAJ38" s="7"/>
      <c r="KAL38" s="7"/>
      <c r="KAN38" s="7"/>
      <c r="KAP38" s="7"/>
      <c r="KAR38" s="7"/>
      <c r="KAT38" s="7"/>
      <c r="KAV38" s="7"/>
      <c r="KAX38" s="7"/>
      <c r="KAZ38" s="7"/>
      <c r="KBB38" s="7"/>
      <c r="KBD38" s="7"/>
      <c r="KBF38" s="7"/>
      <c r="KBH38" s="7"/>
      <c r="KBJ38" s="7"/>
      <c r="KBL38" s="7"/>
      <c r="KBN38" s="7"/>
      <c r="KBP38" s="7"/>
      <c r="KBR38" s="7"/>
      <c r="KBT38" s="7"/>
      <c r="KBV38" s="7"/>
      <c r="KBX38" s="7"/>
      <c r="KBZ38" s="7"/>
      <c r="KCB38" s="7"/>
      <c r="KCD38" s="7"/>
      <c r="KCF38" s="7"/>
      <c r="KCH38" s="7"/>
      <c r="KCJ38" s="7"/>
      <c r="KCL38" s="7"/>
      <c r="KCN38" s="7"/>
      <c r="KCP38" s="7"/>
      <c r="KCR38" s="7"/>
      <c r="KCT38" s="7"/>
      <c r="KCV38" s="7"/>
      <c r="KCX38" s="7"/>
      <c r="KCZ38" s="7"/>
      <c r="KDB38" s="7"/>
      <c r="KDD38" s="7"/>
      <c r="KDF38" s="7"/>
      <c r="KDH38" s="7"/>
      <c r="KDJ38" s="7"/>
      <c r="KDL38" s="7"/>
      <c r="KDN38" s="7"/>
      <c r="KDP38" s="7"/>
      <c r="KDR38" s="7"/>
      <c r="KDT38" s="7"/>
      <c r="KDV38" s="7"/>
      <c r="KDX38" s="7"/>
      <c r="KDZ38" s="7"/>
      <c r="KEB38" s="7"/>
      <c r="KED38" s="7"/>
      <c r="KEF38" s="7"/>
      <c r="KEH38" s="7"/>
      <c r="KEJ38" s="7"/>
      <c r="KEL38" s="7"/>
      <c r="KEN38" s="7"/>
      <c r="KEP38" s="7"/>
      <c r="KER38" s="7"/>
      <c r="KET38" s="7"/>
      <c r="KEV38" s="7"/>
      <c r="KEX38" s="7"/>
      <c r="KEZ38" s="7"/>
      <c r="KFB38" s="7"/>
      <c r="KFD38" s="7"/>
      <c r="KFF38" s="7"/>
      <c r="KFH38" s="7"/>
      <c r="KFJ38" s="7"/>
      <c r="KFL38" s="7"/>
      <c r="KFN38" s="7"/>
      <c r="KFP38" s="7"/>
      <c r="KFR38" s="7"/>
      <c r="KFT38" s="7"/>
      <c r="KFV38" s="7"/>
      <c r="KFX38" s="7"/>
      <c r="KFZ38" s="7"/>
      <c r="KGB38" s="7"/>
      <c r="KGD38" s="7"/>
      <c r="KGF38" s="7"/>
      <c r="KGH38" s="7"/>
      <c r="KGJ38" s="7"/>
      <c r="KGL38" s="7"/>
      <c r="KGN38" s="7"/>
      <c r="KGP38" s="7"/>
      <c r="KGR38" s="7"/>
      <c r="KGT38" s="7"/>
      <c r="KGV38" s="7"/>
      <c r="KGX38" s="7"/>
      <c r="KGZ38" s="7"/>
      <c r="KHB38" s="7"/>
      <c r="KHD38" s="7"/>
      <c r="KHF38" s="7"/>
      <c r="KHH38" s="7"/>
      <c r="KHJ38" s="7"/>
      <c r="KHL38" s="7"/>
      <c r="KHN38" s="7"/>
      <c r="KHP38" s="7"/>
      <c r="KHR38" s="7"/>
      <c r="KHT38" s="7"/>
      <c r="KHV38" s="7"/>
      <c r="KHX38" s="7"/>
      <c r="KHZ38" s="7"/>
      <c r="KIB38" s="7"/>
      <c r="KID38" s="7"/>
      <c r="KIF38" s="7"/>
      <c r="KIH38" s="7"/>
      <c r="KIJ38" s="7"/>
      <c r="KIL38" s="7"/>
      <c r="KIN38" s="7"/>
      <c r="KIP38" s="7"/>
      <c r="KIR38" s="7"/>
      <c r="KIT38" s="7"/>
      <c r="KIV38" s="7"/>
      <c r="KIX38" s="7"/>
      <c r="KIZ38" s="7"/>
      <c r="KJB38" s="7"/>
      <c r="KJD38" s="7"/>
      <c r="KJF38" s="7"/>
      <c r="KJH38" s="7"/>
      <c r="KJJ38" s="7"/>
      <c r="KJL38" s="7"/>
      <c r="KJN38" s="7"/>
      <c r="KJP38" s="7"/>
      <c r="KJR38" s="7"/>
      <c r="KJT38" s="7"/>
      <c r="KJV38" s="7"/>
      <c r="KJX38" s="7"/>
      <c r="KJZ38" s="7"/>
      <c r="KKB38" s="7"/>
      <c r="KKD38" s="7"/>
      <c r="KKF38" s="7"/>
      <c r="KKH38" s="7"/>
      <c r="KKJ38" s="7"/>
      <c r="KKL38" s="7"/>
      <c r="KKN38" s="7"/>
      <c r="KKP38" s="7"/>
      <c r="KKR38" s="7"/>
      <c r="KKT38" s="7"/>
      <c r="KKV38" s="7"/>
      <c r="KKX38" s="7"/>
      <c r="KKZ38" s="7"/>
      <c r="KLB38" s="7"/>
      <c r="KLD38" s="7"/>
      <c r="KLF38" s="7"/>
      <c r="KLH38" s="7"/>
      <c r="KLJ38" s="7"/>
      <c r="KLL38" s="7"/>
      <c r="KLN38" s="7"/>
      <c r="KLP38" s="7"/>
      <c r="KLR38" s="7"/>
      <c r="KLT38" s="7"/>
      <c r="KLV38" s="7"/>
      <c r="KLX38" s="7"/>
      <c r="KLZ38" s="7"/>
      <c r="KMB38" s="7"/>
      <c r="KMD38" s="7"/>
      <c r="KMF38" s="7"/>
      <c r="KMH38" s="7"/>
      <c r="KMJ38" s="7"/>
      <c r="KML38" s="7"/>
      <c r="KMN38" s="7"/>
      <c r="KMP38" s="7"/>
      <c r="KMR38" s="7"/>
      <c r="KMT38" s="7"/>
      <c r="KMV38" s="7"/>
      <c r="KMX38" s="7"/>
      <c r="KMZ38" s="7"/>
      <c r="KNB38" s="7"/>
      <c r="KND38" s="7"/>
      <c r="KNF38" s="7"/>
      <c r="KNH38" s="7"/>
      <c r="KNJ38" s="7"/>
      <c r="KNL38" s="7"/>
      <c r="KNN38" s="7"/>
      <c r="KNP38" s="7"/>
      <c r="KNR38" s="7"/>
      <c r="KNT38" s="7"/>
      <c r="KNV38" s="7"/>
      <c r="KNX38" s="7"/>
      <c r="KNZ38" s="7"/>
      <c r="KOB38" s="7"/>
      <c r="KOD38" s="7"/>
      <c r="KOF38" s="7"/>
      <c r="KOH38" s="7"/>
      <c r="KOJ38" s="7"/>
      <c r="KOL38" s="7"/>
      <c r="KON38" s="7"/>
      <c r="KOP38" s="7"/>
      <c r="KOR38" s="7"/>
      <c r="KOT38" s="7"/>
      <c r="KOV38" s="7"/>
      <c r="KOX38" s="7"/>
      <c r="KOZ38" s="7"/>
      <c r="KPB38" s="7"/>
      <c r="KPD38" s="7"/>
      <c r="KPF38" s="7"/>
      <c r="KPH38" s="7"/>
      <c r="KPJ38" s="7"/>
      <c r="KPL38" s="7"/>
      <c r="KPN38" s="7"/>
      <c r="KPP38" s="7"/>
      <c r="KPR38" s="7"/>
      <c r="KPT38" s="7"/>
      <c r="KPV38" s="7"/>
      <c r="KPX38" s="7"/>
      <c r="KPZ38" s="7"/>
      <c r="KQB38" s="7"/>
      <c r="KQD38" s="7"/>
      <c r="KQF38" s="7"/>
      <c r="KQH38" s="7"/>
      <c r="KQJ38" s="7"/>
      <c r="KQL38" s="7"/>
      <c r="KQN38" s="7"/>
      <c r="KQP38" s="7"/>
      <c r="KQR38" s="7"/>
      <c r="KQT38" s="7"/>
      <c r="KQV38" s="7"/>
      <c r="KQX38" s="7"/>
      <c r="KQZ38" s="7"/>
      <c r="KRB38" s="7"/>
      <c r="KRD38" s="7"/>
      <c r="KRF38" s="7"/>
      <c r="KRH38" s="7"/>
      <c r="KRJ38" s="7"/>
      <c r="KRL38" s="7"/>
      <c r="KRN38" s="7"/>
      <c r="KRP38" s="7"/>
      <c r="KRR38" s="7"/>
      <c r="KRT38" s="7"/>
      <c r="KRV38" s="7"/>
      <c r="KRX38" s="7"/>
      <c r="KRZ38" s="7"/>
      <c r="KSB38" s="7"/>
      <c r="KSD38" s="7"/>
      <c r="KSF38" s="7"/>
      <c r="KSH38" s="7"/>
      <c r="KSJ38" s="7"/>
      <c r="KSL38" s="7"/>
      <c r="KSN38" s="7"/>
      <c r="KSP38" s="7"/>
      <c r="KSR38" s="7"/>
      <c r="KST38" s="7"/>
      <c r="KSV38" s="7"/>
      <c r="KSX38" s="7"/>
      <c r="KSZ38" s="7"/>
      <c r="KTB38" s="7"/>
      <c r="KTD38" s="7"/>
      <c r="KTF38" s="7"/>
      <c r="KTH38" s="7"/>
      <c r="KTJ38" s="7"/>
      <c r="KTL38" s="7"/>
      <c r="KTN38" s="7"/>
      <c r="KTP38" s="7"/>
      <c r="KTR38" s="7"/>
      <c r="KTT38" s="7"/>
      <c r="KTV38" s="7"/>
      <c r="KTX38" s="7"/>
      <c r="KTZ38" s="7"/>
      <c r="KUB38" s="7"/>
      <c r="KUD38" s="7"/>
      <c r="KUF38" s="7"/>
      <c r="KUH38" s="7"/>
      <c r="KUJ38" s="7"/>
      <c r="KUL38" s="7"/>
      <c r="KUN38" s="7"/>
      <c r="KUP38" s="7"/>
      <c r="KUR38" s="7"/>
      <c r="KUT38" s="7"/>
      <c r="KUV38" s="7"/>
      <c r="KUX38" s="7"/>
      <c r="KUZ38" s="7"/>
      <c r="KVB38" s="7"/>
      <c r="KVD38" s="7"/>
      <c r="KVF38" s="7"/>
      <c r="KVH38" s="7"/>
      <c r="KVJ38" s="7"/>
      <c r="KVL38" s="7"/>
      <c r="KVN38" s="7"/>
      <c r="KVP38" s="7"/>
      <c r="KVR38" s="7"/>
      <c r="KVT38" s="7"/>
      <c r="KVV38" s="7"/>
      <c r="KVX38" s="7"/>
      <c r="KVZ38" s="7"/>
      <c r="KWB38" s="7"/>
      <c r="KWD38" s="7"/>
      <c r="KWF38" s="7"/>
      <c r="KWH38" s="7"/>
      <c r="KWJ38" s="7"/>
      <c r="KWL38" s="7"/>
      <c r="KWN38" s="7"/>
      <c r="KWP38" s="7"/>
      <c r="KWR38" s="7"/>
      <c r="KWT38" s="7"/>
      <c r="KWV38" s="7"/>
      <c r="KWX38" s="7"/>
      <c r="KWZ38" s="7"/>
      <c r="KXB38" s="7"/>
      <c r="KXD38" s="7"/>
      <c r="KXF38" s="7"/>
      <c r="KXH38" s="7"/>
      <c r="KXJ38" s="7"/>
      <c r="KXL38" s="7"/>
      <c r="KXN38" s="7"/>
      <c r="KXP38" s="7"/>
      <c r="KXR38" s="7"/>
      <c r="KXT38" s="7"/>
      <c r="KXV38" s="7"/>
      <c r="KXX38" s="7"/>
      <c r="KXZ38" s="7"/>
      <c r="KYB38" s="7"/>
      <c r="KYD38" s="7"/>
      <c r="KYF38" s="7"/>
      <c r="KYH38" s="7"/>
      <c r="KYJ38" s="7"/>
      <c r="KYL38" s="7"/>
      <c r="KYN38" s="7"/>
      <c r="KYP38" s="7"/>
      <c r="KYR38" s="7"/>
      <c r="KYT38" s="7"/>
      <c r="KYV38" s="7"/>
      <c r="KYX38" s="7"/>
      <c r="KYZ38" s="7"/>
      <c r="KZB38" s="7"/>
      <c r="KZD38" s="7"/>
      <c r="KZF38" s="7"/>
      <c r="KZH38" s="7"/>
      <c r="KZJ38" s="7"/>
      <c r="KZL38" s="7"/>
      <c r="KZN38" s="7"/>
      <c r="KZP38" s="7"/>
      <c r="KZR38" s="7"/>
      <c r="KZT38" s="7"/>
      <c r="KZV38" s="7"/>
      <c r="KZX38" s="7"/>
      <c r="KZZ38" s="7"/>
      <c r="LAB38" s="7"/>
      <c r="LAD38" s="7"/>
      <c r="LAF38" s="7"/>
      <c r="LAH38" s="7"/>
      <c r="LAJ38" s="7"/>
      <c r="LAL38" s="7"/>
      <c r="LAN38" s="7"/>
      <c r="LAP38" s="7"/>
      <c r="LAR38" s="7"/>
      <c r="LAT38" s="7"/>
      <c r="LAV38" s="7"/>
      <c r="LAX38" s="7"/>
      <c r="LAZ38" s="7"/>
      <c r="LBB38" s="7"/>
      <c r="LBD38" s="7"/>
      <c r="LBF38" s="7"/>
      <c r="LBH38" s="7"/>
      <c r="LBJ38" s="7"/>
      <c r="LBL38" s="7"/>
      <c r="LBN38" s="7"/>
      <c r="LBP38" s="7"/>
      <c r="LBR38" s="7"/>
      <c r="LBT38" s="7"/>
      <c r="LBV38" s="7"/>
      <c r="LBX38" s="7"/>
      <c r="LBZ38" s="7"/>
      <c r="LCB38" s="7"/>
      <c r="LCD38" s="7"/>
      <c r="LCF38" s="7"/>
      <c r="LCH38" s="7"/>
      <c r="LCJ38" s="7"/>
      <c r="LCL38" s="7"/>
      <c r="LCN38" s="7"/>
      <c r="LCP38" s="7"/>
      <c r="LCR38" s="7"/>
      <c r="LCT38" s="7"/>
      <c r="LCV38" s="7"/>
      <c r="LCX38" s="7"/>
      <c r="LCZ38" s="7"/>
      <c r="LDB38" s="7"/>
      <c r="LDD38" s="7"/>
      <c r="LDF38" s="7"/>
      <c r="LDH38" s="7"/>
      <c r="LDJ38" s="7"/>
      <c r="LDL38" s="7"/>
      <c r="LDN38" s="7"/>
      <c r="LDP38" s="7"/>
      <c r="LDR38" s="7"/>
      <c r="LDT38" s="7"/>
      <c r="LDV38" s="7"/>
      <c r="LDX38" s="7"/>
      <c r="LDZ38" s="7"/>
      <c r="LEB38" s="7"/>
      <c r="LED38" s="7"/>
      <c r="LEF38" s="7"/>
      <c r="LEH38" s="7"/>
      <c r="LEJ38" s="7"/>
      <c r="LEL38" s="7"/>
      <c r="LEN38" s="7"/>
      <c r="LEP38" s="7"/>
      <c r="LER38" s="7"/>
      <c r="LET38" s="7"/>
      <c r="LEV38" s="7"/>
      <c r="LEX38" s="7"/>
      <c r="LEZ38" s="7"/>
      <c r="LFB38" s="7"/>
      <c r="LFD38" s="7"/>
      <c r="LFF38" s="7"/>
      <c r="LFH38" s="7"/>
      <c r="LFJ38" s="7"/>
      <c r="LFL38" s="7"/>
      <c r="LFN38" s="7"/>
      <c r="LFP38" s="7"/>
      <c r="LFR38" s="7"/>
      <c r="LFT38" s="7"/>
      <c r="LFV38" s="7"/>
      <c r="LFX38" s="7"/>
      <c r="LFZ38" s="7"/>
      <c r="LGB38" s="7"/>
      <c r="LGD38" s="7"/>
      <c r="LGF38" s="7"/>
      <c r="LGH38" s="7"/>
      <c r="LGJ38" s="7"/>
      <c r="LGL38" s="7"/>
      <c r="LGN38" s="7"/>
      <c r="LGP38" s="7"/>
      <c r="LGR38" s="7"/>
      <c r="LGT38" s="7"/>
      <c r="LGV38" s="7"/>
      <c r="LGX38" s="7"/>
      <c r="LGZ38" s="7"/>
      <c r="LHB38" s="7"/>
      <c r="LHD38" s="7"/>
      <c r="LHF38" s="7"/>
      <c r="LHH38" s="7"/>
      <c r="LHJ38" s="7"/>
      <c r="LHL38" s="7"/>
      <c r="LHN38" s="7"/>
      <c r="LHP38" s="7"/>
      <c r="LHR38" s="7"/>
      <c r="LHT38" s="7"/>
      <c r="LHV38" s="7"/>
      <c r="LHX38" s="7"/>
      <c r="LHZ38" s="7"/>
      <c r="LIB38" s="7"/>
      <c r="LID38" s="7"/>
      <c r="LIF38" s="7"/>
      <c r="LIH38" s="7"/>
      <c r="LIJ38" s="7"/>
      <c r="LIL38" s="7"/>
      <c r="LIN38" s="7"/>
      <c r="LIP38" s="7"/>
      <c r="LIR38" s="7"/>
      <c r="LIT38" s="7"/>
      <c r="LIV38" s="7"/>
      <c r="LIX38" s="7"/>
      <c r="LIZ38" s="7"/>
      <c r="LJB38" s="7"/>
      <c r="LJD38" s="7"/>
      <c r="LJF38" s="7"/>
      <c r="LJH38" s="7"/>
      <c r="LJJ38" s="7"/>
      <c r="LJL38" s="7"/>
      <c r="LJN38" s="7"/>
      <c r="LJP38" s="7"/>
      <c r="LJR38" s="7"/>
      <c r="LJT38" s="7"/>
      <c r="LJV38" s="7"/>
      <c r="LJX38" s="7"/>
      <c r="LJZ38" s="7"/>
      <c r="LKB38" s="7"/>
      <c r="LKD38" s="7"/>
      <c r="LKF38" s="7"/>
      <c r="LKH38" s="7"/>
      <c r="LKJ38" s="7"/>
      <c r="LKL38" s="7"/>
      <c r="LKN38" s="7"/>
      <c r="LKP38" s="7"/>
      <c r="LKR38" s="7"/>
      <c r="LKT38" s="7"/>
      <c r="LKV38" s="7"/>
      <c r="LKX38" s="7"/>
      <c r="LKZ38" s="7"/>
      <c r="LLB38" s="7"/>
      <c r="LLD38" s="7"/>
      <c r="LLF38" s="7"/>
      <c r="LLH38" s="7"/>
      <c r="LLJ38" s="7"/>
      <c r="LLL38" s="7"/>
      <c r="LLN38" s="7"/>
      <c r="LLP38" s="7"/>
      <c r="LLR38" s="7"/>
      <c r="LLT38" s="7"/>
      <c r="LLV38" s="7"/>
      <c r="LLX38" s="7"/>
      <c r="LLZ38" s="7"/>
      <c r="LMB38" s="7"/>
      <c r="LMD38" s="7"/>
      <c r="LMF38" s="7"/>
      <c r="LMH38" s="7"/>
      <c r="LMJ38" s="7"/>
      <c r="LML38" s="7"/>
      <c r="LMN38" s="7"/>
      <c r="LMP38" s="7"/>
      <c r="LMR38" s="7"/>
      <c r="LMT38" s="7"/>
      <c r="LMV38" s="7"/>
      <c r="LMX38" s="7"/>
      <c r="LMZ38" s="7"/>
      <c r="LNB38" s="7"/>
      <c r="LND38" s="7"/>
      <c r="LNF38" s="7"/>
      <c r="LNH38" s="7"/>
      <c r="LNJ38" s="7"/>
      <c r="LNL38" s="7"/>
      <c r="LNN38" s="7"/>
      <c r="LNP38" s="7"/>
      <c r="LNR38" s="7"/>
      <c r="LNT38" s="7"/>
      <c r="LNV38" s="7"/>
      <c r="LNX38" s="7"/>
      <c r="LNZ38" s="7"/>
      <c r="LOB38" s="7"/>
      <c r="LOD38" s="7"/>
      <c r="LOF38" s="7"/>
      <c r="LOH38" s="7"/>
      <c r="LOJ38" s="7"/>
      <c r="LOL38" s="7"/>
      <c r="LON38" s="7"/>
      <c r="LOP38" s="7"/>
      <c r="LOR38" s="7"/>
      <c r="LOT38" s="7"/>
      <c r="LOV38" s="7"/>
      <c r="LOX38" s="7"/>
      <c r="LOZ38" s="7"/>
      <c r="LPB38" s="7"/>
      <c r="LPD38" s="7"/>
      <c r="LPF38" s="7"/>
      <c r="LPH38" s="7"/>
      <c r="LPJ38" s="7"/>
      <c r="LPL38" s="7"/>
      <c r="LPN38" s="7"/>
      <c r="LPP38" s="7"/>
      <c r="LPR38" s="7"/>
      <c r="LPT38" s="7"/>
      <c r="LPV38" s="7"/>
      <c r="LPX38" s="7"/>
      <c r="LPZ38" s="7"/>
      <c r="LQB38" s="7"/>
      <c r="LQD38" s="7"/>
      <c r="LQF38" s="7"/>
      <c r="LQH38" s="7"/>
      <c r="LQJ38" s="7"/>
      <c r="LQL38" s="7"/>
      <c r="LQN38" s="7"/>
      <c r="LQP38" s="7"/>
      <c r="LQR38" s="7"/>
      <c r="LQT38" s="7"/>
      <c r="LQV38" s="7"/>
      <c r="LQX38" s="7"/>
      <c r="LQZ38" s="7"/>
      <c r="LRB38" s="7"/>
      <c r="LRD38" s="7"/>
      <c r="LRF38" s="7"/>
      <c r="LRH38" s="7"/>
      <c r="LRJ38" s="7"/>
      <c r="LRL38" s="7"/>
      <c r="LRN38" s="7"/>
      <c r="LRP38" s="7"/>
      <c r="LRR38" s="7"/>
      <c r="LRT38" s="7"/>
      <c r="LRV38" s="7"/>
      <c r="LRX38" s="7"/>
      <c r="LRZ38" s="7"/>
      <c r="LSB38" s="7"/>
      <c r="LSD38" s="7"/>
      <c r="LSF38" s="7"/>
      <c r="LSH38" s="7"/>
      <c r="LSJ38" s="7"/>
      <c r="LSL38" s="7"/>
      <c r="LSN38" s="7"/>
      <c r="LSP38" s="7"/>
      <c r="LSR38" s="7"/>
      <c r="LST38" s="7"/>
      <c r="LSV38" s="7"/>
      <c r="LSX38" s="7"/>
      <c r="LSZ38" s="7"/>
      <c r="LTB38" s="7"/>
      <c r="LTD38" s="7"/>
      <c r="LTF38" s="7"/>
      <c r="LTH38" s="7"/>
      <c r="LTJ38" s="7"/>
      <c r="LTL38" s="7"/>
      <c r="LTN38" s="7"/>
      <c r="LTP38" s="7"/>
      <c r="LTR38" s="7"/>
      <c r="LTT38" s="7"/>
      <c r="LTV38" s="7"/>
      <c r="LTX38" s="7"/>
      <c r="LTZ38" s="7"/>
      <c r="LUB38" s="7"/>
      <c r="LUD38" s="7"/>
      <c r="LUF38" s="7"/>
      <c r="LUH38" s="7"/>
      <c r="LUJ38" s="7"/>
      <c r="LUL38" s="7"/>
      <c r="LUN38" s="7"/>
      <c r="LUP38" s="7"/>
      <c r="LUR38" s="7"/>
      <c r="LUT38" s="7"/>
      <c r="LUV38" s="7"/>
      <c r="LUX38" s="7"/>
      <c r="LUZ38" s="7"/>
      <c r="LVB38" s="7"/>
      <c r="LVD38" s="7"/>
      <c r="LVF38" s="7"/>
      <c r="LVH38" s="7"/>
      <c r="LVJ38" s="7"/>
      <c r="LVL38" s="7"/>
      <c r="LVN38" s="7"/>
      <c r="LVP38" s="7"/>
      <c r="LVR38" s="7"/>
      <c r="LVT38" s="7"/>
      <c r="LVV38" s="7"/>
      <c r="LVX38" s="7"/>
      <c r="LVZ38" s="7"/>
      <c r="LWB38" s="7"/>
      <c r="LWD38" s="7"/>
      <c r="LWF38" s="7"/>
      <c r="LWH38" s="7"/>
      <c r="LWJ38" s="7"/>
      <c r="LWL38" s="7"/>
      <c r="LWN38" s="7"/>
      <c r="LWP38" s="7"/>
      <c r="LWR38" s="7"/>
      <c r="LWT38" s="7"/>
      <c r="LWV38" s="7"/>
      <c r="LWX38" s="7"/>
      <c r="LWZ38" s="7"/>
      <c r="LXB38" s="7"/>
      <c r="LXD38" s="7"/>
      <c r="LXF38" s="7"/>
      <c r="LXH38" s="7"/>
      <c r="LXJ38" s="7"/>
      <c r="LXL38" s="7"/>
      <c r="LXN38" s="7"/>
      <c r="LXP38" s="7"/>
      <c r="LXR38" s="7"/>
      <c r="LXT38" s="7"/>
      <c r="LXV38" s="7"/>
      <c r="LXX38" s="7"/>
      <c r="LXZ38" s="7"/>
      <c r="LYB38" s="7"/>
      <c r="LYD38" s="7"/>
      <c r="LYF38" s="7"/>
      <c r="LYH38" s="7"/>
      <c r="LYJ38" s="7"/>
      <c r="LYL38" s="7"/>
      <c r="LYN38" s="7"/>
      <c r="LYP38" s="7"/>
      <c r="LYR38" s="7"/>
      <c r="LYT38" s="7"/>
      <c r="LYV38" s="7"/>
      <c r="LYX38" s="7"/>
      <c r="LYZ38" s="7"/>
      <c r="LZB38" s="7"/>
      <c r="LZD38" s="7"/>
      <c r="LZF38" s="7"/>
      <c r="LZH38" s="7"/>
      <c r="LZJ38" s="7"/>
      <c r="LZL38" s="7"/>
      <c r="LZN38" s="7"/>
      <c r="LZP38" s="7"/>
      <c r="LZR38" s="7"/>
      <c r="LZT38" s="7"/>
      <c r="LZV38" s="7"/>
      <c r="LZX38" s="7"/>
      <c r="LZZ38" s="7"/>
      <c r="MAB38" s="7"/>
      <c r="MAD38" s="7"/>
      <c r="MAF38" s="7"/>
      <c r="MAH38" s="7"/>
      <c r="MAJ38" s="7"/>
      <c r="MAL38" s="7"/>
      <c r="MAN38" s="7"/>
      <c r="MAP38" s="7"/>
      <c r="MAR38" s="7"/>
      <c r="MAT38" s="7"/>
      <c r="MAV38" s="7"/>
      <c r="MAX38" s="7"/>
      <c r="MAZ38" s="7"/>
      <c r="MBB38" s="7"/>
      <c r="MBD38" s="7"/>
      <c r="MBF38" s="7"/>
      <c r="MBH38" s="7"/>
      <c r="MBJ38" s="7"/>
      <c r="MBL38" s="7"/>
      <c r="MBN38" s="7"/>
      <c r="MBP38" s="7"/>
      <c r="MBR38" s="7"/>
      <c r="MBT38" s="7"/>
      <c r="MBV38" s="7"/>
      <c r="MBX38" s="7"/>
      <c r="MBZ38" s="7"/>
      <c r="MCB38" s="7"/>
      <c r="MCD38" s="7"/>
      <c r="MCF38" s="7"/>
      <c r="MCH38" s="7"/>
      <c r="MCJ38" s="7"/>
      <c r="MCL38" s="7"/>
      <c r="MCN38" s="7"/>
      <c r="MCP38" s="7"/>
      <c r="MCR38" s="7"/>
      <c r="MCT38" s="7"/>
      <c r="MCV38" s="7"/>
      <c r="MCX38" s="7"/>
      <c r="MCZ38" s="7"/>
      <c r="MDB38" s="7"/>
      <c r="MDD38" s="7"/>
      <c r="MDF38" s="7"/>
      <c r="MDH38" s="7"/>
      <c r="MDJ38" s="7"/>
      <c r="MDL38" s="7"/>
      <c r="MDN38" s="7"/>
      <c r="MDP38" s="7"/>
      <c r="MDR38" s="7"/>
      <c r="MDT38" s="7"/>
      <c r="MDV38" s="7"/>
      <c r="MDX38" s="7"/>
      <c r="MDZ38" s="7"/>
      <c r="MEB38" s="7"/>
      <c r="MED38" s="7"/>
      <c r="MEF38" s="7"/>
      <c r="MEH38" s="7"/>
      <c r="MEJ38" s="7"/>
      <c r="MEL38" s="7"/>
      <c r="MEN38" s="7"/>
      <c r="MEP38" s="7"/>
      <c r="MER38" s="7"/>
      <c r="MET38" s="7"/>
      <c r="MEV38" s="7"/>
      <c r="MEX38" s="7"/>
      <c r="MEZ38" s="7"/>
      <c r="MFB38" s="7"/>
      <c r="MFD38" s="7"/>
      <c r="MFF38" s="7"/>
      <c r="MFH38" s="7"/>
      <c r="MFJ38" s="7"/>
      <c r="MFL38" s="7"/>
      <c r="MFN38" s="7"/>
      <c r="MFP38" s="7"/>
      <c r="MFR38" s="7"/>
      <c r="MFT38" s="7"/>
      <c r="MFV38" s="7"/>
      <c r="MFX38" s="7"/>
      <c r="MFZ38" s="7"/>
      <c r="MGB38" s="7"/>
      <c r="MGD38" s="7"/>
      <c r="MGF38" s="7"/>
      <c r="MGH38" s="7"/>
      <c r="MGJ38" s="7"/>
      <c r="MGL38" s="7"/>
      <c r="MGN38" s="7"/>
      <c r="MGP38" s="7"/>
      <c r="MGR38" s="7"/>
      <c r="MGT38" s="7"/>
      <c r="MGV38" s="7"/>
      <c r="MGX38" s="7"/>
      <c r="MGZ38" s="7"/>
      <c r="MHB38" s="7"/>
      <c r="MHD38" s="7"/>
      <c r="MHF38" s="7"/>
      <c r="MHH38" s="7"/>
      <c r="MHJ38" s="7"/>
      <c r="MHL38" s="7"/>
      <c r="MHN38" s="7"/>
      <c r="MHP38" s="7"/>
      <c r="MHR38" s="7"/>
      <c r="MHT38" s="7"/>
      <c r="MHV38" s="7"/>
      <c r="MHX38" s="7"/>
      <c r="MHZ38" s="7"/>
      <c r="MIB38" s="7"/>
      <c r="MID38" s="7"/>
      <c r="MIF38" s="7"/>
      <c r="MIH38" s="7"/>
      <c r="MIJ38" s="7"/>
      <c r="MIL38" s="7"/>
      <c r="MIN38" s="7"/>
      <c r="MIP38" s="7"/>
      <c r="MIR38" s="7"/>
      <c r="MIT38" s="7"/>
      <c r="MIV38" s="7"/>
      <c r="MIX38" s="7"/>
      <c r="MIZ38" s="7"/>
      <c r="MJB38" s="7"/>
      <c r="MJD38" s="7"/>
      <c r="MJF38" s="7"/>
      <c r="MJH38" s="7"/>
      <c r="MJJ38" s="7"/>
      <c r="MJL38" s="7"/>
      <c r="MJN38" s="7"/>
      <c r="MJP38" s="7"/>
      <c r="MJR38" s="7"/>
      <c r="MJT38" s="7"/>
      <c r="MJV38" s="7"/>
      <c r="MJX38" s="7"/>
      <c r="MJZ38" s="7"/>
      <c r="MKB38" s="7"/>
      <c r="MKD38" s="7"/>
      <c r="MKF38" s="7"/>
      <c r="MKH38" s="7"/>
      <c r="MKJ38" s="7"/>
      <c r="MKL38" s="7"/>
      <c r="MKN38" s="7"/>
      <c r="MKP38" s="7"/>
      <c r="MKR38" s="7"/>
      <c r="MKT38" s="7"/>
      <c r="MKV38" s="7"/>
      <c r="MKX38" s="7"/>
      <c r="MKZ38" s="7"/>
      <c r="MLB38" s="7"/>
      <c r="MLD38" s="7"/>
      <c r="MLF38" s="7"/>
      <c r="MLH38" s="7"/>
      <c r="MLJ38" s="7"/>
      <c r="MLL38" s="7"/>
      <c r="MLN38" s="7"/>
      <c r="MLP38" s="7"/>
      <c r="MLR38" s="7"/>
      <c r="MLT38" s="7"/>
      <c r="MLV38" s="7"/>
      <c r="MLX38" s="7"/>
      <c r="MLZ38" s="7"/>
      <c r="MMB38" s="7"/>
      <c r="MMD38" s="7"/>
      <c r="MMF38" s="7"/>
      <c r="MMH38" s="7"/>
      <c r="MMJ38" s="7"/>
      <c r="MML38" s="7"/>
      <c r="MMN38" s="7"/>
      <c r="MMP38" s="7"/>
      <c r="MMR38" s="7"/>
      <c r="MMT38" s="7"/>
      <c r="MMV38" s="7"/>
      <c r="MMX38" s="7"/>
      <c r="MMZ38" s="7"/>
      <c r="MNB38" s="7"/>
      <c r="MND38" s="7"/>
      <c r="MNF38" s="7"/>
      <c r="MNH38" s="7"/>
      <c r="MNJ38" s="7"/>
      <c r="MNL38" s="7"/>
      <c r="MNN38" s="7"/>
      <c r="MNP38" s="7"/>
      <c r="MNR38" s="7"/>
      <c r="MNT38" s="7"/>
      <c r="MNV38" s="7"/>
      <c r="MNX38" s="7"/>
      <c r="MNZ38" s="7"/>
      <c r="MOB38" s="7"/>
      <c r="MOD38" s="7"/>
      <c r="MOF38" s="7"/>
      <c r="MOH38" s="7"/>
      <c r="MOJ38" s="7"/>
      <c r="MOL38" s="7"/>
      <c r="MON38" s="7"/>
      <c r="MOP38" s="7"/>
      <c r="MOR38" s="7"/>
      <c r="MOT38" s="7"/>
      <c r="MOV38" s="7"/>
      <c r="MOX38" s="7"/>
      <c r="MOZ38" s="7"/>
      <c r="MPB38" s="7"/>
      <c r="MPD38" s="7"/>
      <c r="MPF38" s="7"/>
      <c r="MPH38" s="7"/>
      <c r="MPJ38" s="7"/>
      <c r="MPL38" s="7"/>
      <c r="MPN38" s="7"/>
      <c r="MPP38" s="7"/>
      <c r="MPR38" s="7"/>
      <c r="MPT38" s="7"/>
      <c r="MPV38" s="7"/>
      <c r="MPX38" s="7"/>
      <c r="MPZ38" s="7"/>
      <c r="MQB38" s="7"/>
      <c r="MQD38" s="7"/>
      <c r="MQF38" s="7"/>
      <c r="MQH38" s="7"/>
      <c r="MQJ38" s="7"/>
      <c r="MQL38" s="7"/>
      <c r="MQN38" s="7"/>
      <c r="MQP38" s="7"/>
      <c r="MQR38" s="7"/>
      <c r="MQT38" s="7"/>
      <c r="MQV38" s="7"/>
      <c r="MQX38" s="7"/>
      <c r="MQZ38" s="7"/>
      <c r="MRB38" s="7"/>
      <c r="MRD38" s="7"/>
      <c r="MRF38" s="7"/>
      <c r="MRH38" s="7"/>
      <c r="MRJ38" s="7"/>
      <c r="MRL38" s="7"/>
      <c r="MRN38" s="7"/>
      <c r="MRP38" s="7"/>
      <c r="MRR38" s="7"/>
      <c r="MRT38" s="7"/>
      <c r="MRV38" s="7"/>
      <c r="MRX38" s="7"/>
      <c r="MRZ38" s="7"/>
      <c r="MSB38" s="7"/>
      <c r="MSD38" s="7"/>
      <c r="MSF38" s="7"/>
      <c r="MSH38" s="7"/>
      <c r="MSJ38" s="7"/>
      <c r="MSL38" s="7"/>
      <c r="MSN38" s="7"/>
      <c r="MSP38" s="7"/>
      <c r="MSR38" s="7"/>
      <c r="MST38" s="7"/>
      <c r="MSV38" s="7"/>
      <c r="MSX38" s="7"/>
      <c r="MSZ38" s="7"/>
      <c r="MTB38" s="7"/>
      <c r="MTD38" s="7"/>
      <c r="MTF38" s="7"/>
      <c r="MTH38" s="7"/>
      <c r="MTJ38" s="7"/>
      <c r="MTL38" s="7"/>
      <c r="MTN38" s="7"/>
      <c r="MTP38" s="7"/>
      <c r="MTR38" s="7"/>
      <c r="MTT38" s="7"/>
      <c r="MTV38" s="7"/>
      <c r="MTX38" s="7"/>
      <c r="MTZ38" s="7"/>
      <c r="MUB38" s="7"/>
      <c r="MUD38" s="7"/>
      <c r="MUF38" s="7"/>
      <c r="MUH38" s="7"/>
      <c r="MUJ38" s="7"/>
      <c r="MUL38" s="7"/>
      <c r="MUN38" s="7"/>
      <c r="MUP38" s="7"/>
      <c r="MUR38" s="7"/>
      <c r="MUT38" s="7"/>
      <c r="MUV38" s="7"/>
      <c r="MUX38" s="7"/>
      <c r="MUZ38" s="7"/>
      <c r="MVB38" s="7"/>
      <c r="MVD38" s="7"/>
      <c r="MVF38" s="7"/>
      <c r="MVH38" s="7"/>
      <c r="MVJ38" s="7"/>
      <c r="MVL38" s="7"/>
      <c r="MVN38" s="7"/>
      <c r="MVP38" s="7"/>
      <c r="MVR38" s="7"/>
      <c r="MVT38" s="7"/>
      <c r="MVV38" s="7"/>
      <c r="MVX38" s="7"/>
      <c r="MVZ38" s="7"/>
      <c r="MWB38" s="7"/>
      <c r="MWD38" s="7"/>
      <c r="MWF38" s="7"/>
      <c r="MWH38" s="7"/>
      <c r="MWJ38" s="7"/>
      <c r="MWL38" s="7"/>
      <c r="MWN38" s="7"/>
      <c r="MWP38" s="7"/>
      <c r="MWR38" s="7"/>
      <c r="MWT38" s="7"/>
      <c r="MWV38" s="7"/>
      <c r="MWX38" s="7"/>
      <c r="MWZ38" s="7"/>
      <c r="MXB38" s="7"/>
      <c r="MXD38" s="7"/>
      <c r="MXF38" s="7"/>
      <c r="MXH38" s="7"/>
      <c r="MXJ38" s="7"/>
      <c r="MXL38" s="7"/>
      <c r="MXN38" s="7"/>
      <c r="MXP38" s="7"/>
      <c r="MXR38" s="7"/>
      <c r="MXT38" s="7"/>
      <c r="MXV38" s="7"/>
      <c r="MXX38" s="7"/>
      <c r="MXZ38" s="7"/>
      <c r="MYB38" s="7"/>
      <c r="MYD38" s="7"/>
      <c r="MYF38" s="7"/>
      <c r="MYH38" s="7"/>
      <c r="MYJ38" s="7"/>
      <c r="MYL38" s="7"/>
      <c r="MYN38" s="7"/>
      <c r="MYP38" s="7"/>
      <c r="MYR38" s="7"/>
      <c r="MYT38" s="7"/>
      <c r="MYV38" s="7"/>
      <c r="MYX38" s="7"/>
      <c r="MYZ38" s="7"/>
      <c r="MZB38" s="7"/>
      <c r="MZD38" s="7"/>
      <c r="MZF38" s="7"/>
      <c r="MZH38" s="7"/>
      <c r="MZJ38" s="7"/>
      <c r="MZL38" s="7"/>
      <c r="MZN38" s="7"/>
      <c r="MZP38" s="7"/>
      <c r="MZR38" s="7"/>
      <c r="MZT38" s="7"/>
      <c r="MZV38" s="7"/>
      <c r="MZX38" s="7"/>
      <c r="MZZ38" s="7"/>
      <c r="NAB38" s="7"/>
      <c r="NAD38" s="7"/>
      <c r="NAF38" s="7"/>
      <c r="NAH38" s="7"/>
      <c r="NAJ38" s="7"/>
      <c r="NAL38" s="7"/>
      <c r="NAN38" s="7"/>
      <c r="NAP38" s="7"/>
      <c r="NAR38" s="7"/>
      <c r="NAT38" s="7"/>
      <c r="NAV38" s="7"/>
      <c r="NAX38" s="7"/>
      <c r="NAZ38" s="7"/>
      <c r="NBB38" s="7"/>
      <c r="NBD38" s="7"/>
      <c r="NBF38" s="7"/>
      <c r="NBH38" s="7"/>
      <c r="NBJ38" s="7"/>
      <c r="NBL38" s="7"/>
      <c r="NBN38" s="7"/>
      <c r="NBP38" s="7"/>
      <c r="NBR38" s="7"/>
      <c r="NBT38" s="7"/>
      <c r="NBV38" s="7"/>
      <c r="NBX38" s="7"/>
      <c r="NBZ38" s="7"/>
      <c r="NCB38" s="7"/>
      <c r="NCD38" s="7"/>
      <c r="NCF38" s="7"/>
      <c r="NCH38" s="7"/>
      <c r="NCJ38" s="7"/>
      <c r="NCL38" s="7"/>
      <c r="NCN38" s="7"/>
      <c r="NCP38" s="7"/>
      <c r="NCR38" s="7"/>
      <c r="NCT38" s="7"/>
      <c r="NCV38" s="7"/>
      <c r="NCX38" s="7"/>
      <c r="NCZ38" s="7"/>
      <c r="NDB38" s="7"/>
      <c r="NDD38" s="7"/>
      <c r="NDF38" s="7"/>
      <c r="NDH38" s="7"/>
      <c r="NDJ38" s="7"/>
      <c r="NDL38" s="7"/>
      <c r="NDN38" s="7"/>
      <c r="NDP38" s="7"/>
      <c r="NDR38" s="7"/>
      <c r="NDT38" s="7"/>
      <c r="NDV38" s="7"/>
      <c r="NDX38" s="7"/>
      <c r="NDZ38" s="7"/>
      <c r="NEB38" s="7"/>
      <c r="NED38" s="7"/>
      <c r="NEF38" s="7"/>
      <c r="NEH38" s="7"/>
      <c r="NEJ38" s="7"/>
      <c r="NEL38" s="7"/>
      <c r="NEN38" s="7"/>
      <c r="NEP38" s="7"/>
      <c r="NER38" s="7"/>
      <c r="NET38" s="7"/>
      <c r="NEV38" s="7"/>
      <c r="NEX38" s="7"/>
      <c r="NEZ38" s="7"/>
      <c r="NFB38" s="7"/>
      <c r="NFD38" s="7"/>
      <c r="NFF38" s="7"/>
      <c r="NFH38" s="7"/>
      <c r="NFJ38" s="7"/>
      <c r="NFL38" s="7"/>
      <c r="NFN38" s="7"/>
      <c r="NFP38" s="7"/>
      <c r="NFR38" s="7"/>
      <c r="NFT38" s="7"/>
      <c r="NFV38" s="7"/>
      <c r="NFX38" s="7"/>
      <c r="NFZ38" s="7"/>
      <c r="NGB38" s="7"/>
      <c r="NGD38" s="7"/>
      <c r="NGF38" s="7"/>
      <c r="NGH38" s="7"/>
      <c r="NGJ38" s="7"/>
      <c r="NGL38" s="7"/>
      <c r="NGN38" s="7"/>
      <c r="NGP38" s="7"/>
      <c r="NGR38" s="7"/>
      <c r="NGT38" s="7"/>
      <c r="NGV38" s="7"/>
      <c r="NGX38" s="7"/>
      <c r="NGZ38" s="7"/>
      <c r="NHB38" s="7"/>
      <c r="NHD38" s="7"/>
      <c r="NHF38" s="7"/>
      <c r="NHH38" s="7"/>
      <c r="NHJ38" s="7"/>
      <c r="NHL38" s="7"/>
      <c r="NHN38" s="7"/>
      <c r="NHP38" s="7"/>
      <c r="NHR38" s="7"/>
      <c r="NHT38" s="7"/>
      <c r="NHV38" s="7"/>
      <c r="NHX38" s="7"/>
      <c r="NHZ38" s="7"/>
      <c r="NIB38" s="7"/>
      <c r="NID38" s="7"/>
      <c r="NIF38" s="7"/>
      <c r="NIH38" s="7"/>
      <c r="NIJ38" s="7"/>
      <c r="NIL38" s="7"/>
      <c r="NIN38" s="7"/>
      <c r="NIP38" s="7"/>
      <c r="NIR38" s="7"/>
      <c r="NIT38" s="7"/>
      <c r="NIV38" s="7"/>
      <c r="NIX38" s="7"/>
      <c r="NIZ38" s="7"/>
      <c r="NJB38" s="7"/>
      <c r="NJD38" s="7"/>
      <c r="NJF38" s="7"/>
      <c r="NJH38" s="7"/>
      <c r="NJJ38" s="7"/>
      <c r="NJL38" s="7"/>
      <c r="NJN38" s="7"/>
      <c r="NJP38" s="7"/>
      <c r="NJR38" s="7"/>
      <c r="NJT38" s="7"/>
      <c r="NJV38" s="7"/>
      <c r="NJX38" s="7"/>
      <c r="NJZ38" s="7"/>
      <c r="NKB38" s="7"/>
      <c r="NKD38" s="7"/>
      <c r="NKF38" s="7"/>
      <c r="NKH38" s="7"/>
      <c r="NKJ38" s="7"/>
      <c r="NKL38" s="7"/>
      <c r="NKN38" s="7"/>
      <c r="NKP38" s="7"/>
      <c r="NKR38" s="7"/>
      <c r="NKT38" s="7"/>
      <c r="NKV38" s="7"/>
      <c r="NKX38" s="7"/>
      <c r="NKZ38" s="7"/>
      <c r="NLB38" s="7"/>
      <c r="NLD38" s="7"/>
      <c r="NLF38" s="7"/>
      <c r="NLH38" s="7"/>
      <c r="NLJ38" s="7"/>
      <c r="NLL38" s="7"/>
      <c r="NLN38" s="7"/>
      <c r="NLP38" s="7"/>
      <c r="NLR38" s="7"/>
      <c r="NLT38" s="7"/>
      <c r="NLV38" s="7"/>
      <c r="NLX38" s="7"/>
      <c r="NLZ38" s="7"/>
      <c r="NMB38" s="7"/>
      <c r="NMD38" s="7"/>
      <c r="NMF38" s="7"/>
      <c r="NMH38" s="7"/>
      <c r="NMJ38" s="7"/>
      <c r="NML38" s="7"/>
      <c r="NMN38" s="7"/>
      <c r="NMP38" s="7"/>
      <c r="NMR38" s="7"/>
      <c r="NMT38" s="7"/>
      <c r="NMV38" s="7"/>
      <c r="NMX38" s="7"/>
      <c r="NMZ38" s="7"/>
      <c r="NNB38" s="7"/>
      <c r="NND38" s="7"/>
      <c r="NNF38" s="7"/>
      <c r="NNH38" s="7"/>
      <c r="NNJ38" s="7"/>
      <c r="NNL38" s="7"/>
      <c r="NNN38" s="7"/>
      <c r="NNP38" s="7"/>
      <c r="NNR38" s="7"/>
      <c r="NNT38" s="7"/>
      <c r="NNV38" s="7"/>
      <c r="NNX38" s="7"/>
      <c r="NNZ38" s="7"/>
      <c r="NOB38" s="7"/>
      <c r="NOD38" s="7"/>
      <c r="NOF38" s="7"/>
      <c r="NOH38" s="7"/>
      <c r="NOJ38" s="7"/>
      <c r="NOL38" s="7"/>
      <c r="NON38" s="7"/>
      <c r="NOP38" s="7"/>
      <c r="NOR38" s="7"/>
      <c r="NOT38" s="7"/>
      <c r="NOV38" s="7"/>
      <c r="NOX38" s="7"/>
      <c r="NOZ38" s="7"/>
      <c r="NPB38" s="7"/>
      <c r="NPD38" s="7"/>
      <c r="NPF38" s="7"/>
      <c r="NPH38" s="7"/>
      <c r="NPJ38" s="7"/>
      <c r="NPL38" s="7"/>
      <c r="NPN38" s="7"/>
      <c r="NPP38" s="7"/>
      <c r="NPR38" s="7"/>
      <c r="NPT38" s="7"/>
      <c r="NPV38" s="7"/>
      <c r="NPX38" s="7"/>
      <c r="NPZ38" s="7"/>
      <c r="NQB38" s="7"/>
      <c r="NQD38" s="7"/>
      <c r="NQF38" s="7"/>
      <c r="NQH38" s="7"/>
      <c r="NQJ38" s="7"/>
      <c r="NQL38" s="7"/>
      <c r="NQN38" s="7"/>
      <c r="NQP38" s="7"/>
      <c r="NQR38" s="7"/>
      <c r="NQT38" s="7"/>
      <c r="NQV38" s="7"/>
      <c r="NQX38" s="7"/>
      <c r="NQZ38" s="7"/>
      <c r="NRB38" s="7"/>
      <c r="NRD38" s="7"/>
      <c r="NRF38" s="7"/>
      <c r="NRH38" s="7"/>
      <c r="NRJ38" s="7"/>
      <c r="NRL38" s="7"/>
      <c r="NRN38" s="7"/>
      <c r="NRP38" s="7"/>
      <c r="NRR38" s="7"/>
      <c r="NRT38" s="7"/>
      <c r="NRV38" s="7"/>
      <c r="NRX38" s="7"/>
      <c r="NRZ38" s="7"/>
      <c r="NSB38" s="7"/>
      <c r="NSD38" s="7"/>
      <c r="NSF38" s="7"/>
      <c r="NSH38" s="7"/>
      <c r="NSJ38" s="7"/>
      <c r="NSL38" s="7"/>
      <c r="NSN38" s="7"/>
      <c r="NSP38" s="7"/>
      <c r="NSR38" s="7"/>
      <c r="NST38" s="7"/>
      <c r="NSV38" s="7"/>
      <c r="NSX38" s="7"/>
      <c r="NSZ38" s="7"/>
      <c r="NTB38" s="7"/>
      <c r="NTD38" s="7"/>
      <c r="NTF38" s="7"/>
      <c r="NTH38" s="7"/>
      <c r="NTJ38" s="7"/>
      <c r="NTL38" s="7"/>
      <c r="NTN38" s="7"/>
      <c r="NTP38" s="7"/>
      <c r="NTR38" s="7"/>
      <c r="NTT38" s="7"/>
      <c r="NTV38" s="7"/>
      <c r="NTX38" s="7"/>
      <c r="NTZ38" s="7"/>
      <c r="NUB38" s="7"/>
      <c r="NUD38" s="7"/>
      <c r="NUF38" s="7"/>
      <c r="NUH38" s="7"/>
      <c r="NUJ38" s="7"/>
      <c r="NUL38" s="7"/>
      <c r="NUN38" s="7"/>
      <c r="NUP38" s="7"/>
      <c r="NUR38" s="7"/>
      <c r="NUT38" s="7"/>
      <c r="NUV38" s="7"/>
      <c r="NUX38" s="7"/>
      <c r="NUZ38" s="7"/>
      <c r="NVB38" s="7"/>
      <c r="NVD38" s="7"/>
      <c r="NVF38" s="7"/>
      <c r="NVH38" s="7"/>
      <c r="NVJ38" s="7"/>
      <c r="NVL38" s="7"/>
      <c r="NVN38" s="7"/>
      <c r="NVP38" s="7"/>
      <c r="NVR38" s="7"/>
      <c r="NVT38" s="7"/>
      <c r="NVV38" s="7"/>
      <c r="NVX38" s="7"/>
      <c r="NVZ38" s="7"/>
      <c r="NWB38" s="7"/>
      <c r="NWD38" s="7"/>
      <c r="NWF38" s="7"/>
      <c r="NWH38" s="7"/>
      <c r="NWJ38" s="7"/>
      <c r="NWL38" s="7"/>
      <c r="NWN38" s="7"/>
      <c r="NWP38" s="7"/>
      <c r="NWR38" s="7"/>
      <c r="NWT38" s="7"/>
      <c r="NWV38" s="7"/>
      <c r="NWX38" s="7"/>
      <c r="NWZ38" s="7"/>
      <c r="NXB38" s="7"/>
      <c r="NXD38" s="7"/>
      <c r="NXF38" s="7"/>
      <c r="NXH38" s="7"/>
      <c r="NXJ38" s="7"/>
      <c r="NXL38" s="7"/>
      <c r="NXN38" s="7"/>
      <c r="NXP38" s="7"/>
      <c r="NXR38" s="7"/>
      <c r="NXT38" s="7"/>
      <c r="NXV38" s="7"/>
      <c r="NXX38" s="7"/>
      <c r="NXZ38" s="7"/>
      <c r="NYB38" s="7"/>
      <c r="NYD38" s="7"/>
      <c r="NYF38" s="7"/>
      <c r="NYH38" s="7"/>
      <c r="NYJ38" s="7"/>
      <c r="NYL38" s="7"/>
      <c r="NYN38" s="7"/>
      <c r="NYP38" s="7"/>
      <c r="NYR38" s="7"/>
      <c r="NYT38" s="7"/>
      <c r="NYV38" s="7"/>
      <c r="NYX38" s="7"/>
      <c r="NYZ38" s="7"/>
      <c r="NZB38" s="7"/>
      <c r="NZD38" s="7"/>
      <c r="NZF38" s="7"/>
      <c r="NZH38" s="7"/>
      <c r="NZJ38" s="7"/>
      <c r="NZL38" s="7"/>
      <c r="NZN38" s="7"/>
      <c r="NZP38" s="7"/>
      <c r="NZR38" s="7"/>
      <c r="NZT38" s="7"/>
      <c r="NZV38" s="7"/>
      <c r="NZX38" s="7"/>
      <c r="NZZ38" s="7"/>
      <c r="OAB38" s="7"/>
      <c r="OAD38" s="7"/>
      <c r="OAF38" s="7"/>
      <c r="OAH38" s="7"/>
      <c r="OAJ38" s="7"/>
      <c r="OAL38" s="7"/>
      <c r="OAN38" s="7"/>
      <c r="OAP38" s="7"/>
      <c r="OAR38" s="7"/>
      <c r="OAT38" s="7"/>
      <c r="OAV38" s="7"/>
      <c r="OAX38" s="7"/>
      <c r="OAZ38" s="7"/>
      <c r="OBB38" s="7"/>
      <c r="OBD38" s="7"/>
      <c r="OBF38" s="7"/>
      <c r="OBH38" s="7"/>
      <c r="OBJ38" s="7"/>
      <c r="OBL38" s="7"/>
      <c r="OBN38" s="7"/>
      <c r="OBP38" s="7"/>
      <c r="OBR38" s="7"/>
      <c r="OBT38" s="7"/>
      <c r="OBV38" s="7"/>
      <c r="OBX38" s="7"/>
      <c r="OBZ38" s="7"/>
      <c r="OCB38" s="7"/>
      <c r="OCD38" s="7"/>
      <c r="OCF38" s="7"/>
      <c r="OCH38" s="7"/>
      <c r="OCJ38" s="7"/>
      <c r="OCL38" s="7"/>
      <c r="OCN38" s="7"/>
      <c r="OCP38" s="7"/>
      <c r="OCR38" s="7"/>
      <c r="OCT38" s="7"/>
      <c r="OCV38" s="7"/>
      <c r="OCX38" s="7"/>
      <c r="OCZ38" s="7"/>
      <c r="ODB38" s="7"/>
      <c r="ODD38" s="7"/>
      <c r="ODF38" s="7"/>
      <c r="ODH38" s="7"/>
      <c r="ODJ38" s="7"/>
      <c r="ODL38" s="7"/>
      <c r="ODN38" s="7"/>
      <c r="ODP38" s="7"/>
      <c r="ODR38" s="7"/>
      <c r="ODT38" s="7"/>
      <c r="ODV38" s="7"/>
      <c r="ODX38" s="7"/>
      <c r="ODZ38" s="7"/>
      <c r="OEB38" s="7"/>
      <c r="OED38" s="7"/>
      <c r="OEF38" s="7"/>
      <c r="OEH38" s="7"/>
      <c r="OEJ38" s="7"/>
      <c r="OEL38" s="7"/>
      <c r="OEN38" s="7"/>
      <c r="OEP38" s="7"/>
      <c r="OER38" s="7"/>
      <c r="OET38" s="7"/>
      <c r="OEV38" s="7"/>
      <c r="OEX38" s="7"/>
      <c r="OEZ38" s="7"/>
      <c r="OFB38" s="7"/>
      <c r="OFD38" s="7"/>
      <c r="OFF38" s="7"/>
      <c r="OFH38" s="7"/>
      <c r="OFJ38" s="7"/>
      <c r="OFL38" s="7"/>
      <c r="OFN38" s="7"/>
      <c r="OFP38" s="7"/>
      <c r="OFR38" s="7"/>
      <c r="OFT38" s="7"/>
      <c r="OFV38" s="7"/>
      <c r="OFX38" s="7"/>
      <c r="OFZ38" s="7"/>
      <c r="OGB38" s="7"/>
      <c r="OGD38" s="7"/>
      <c r="OGF38" s="7"/>
      <c r="OGH38" s="7"/>
      <c r="OGJ38" s="7"/>
      <c r="OGL38" s="7"/>
      <c r="OGN38" s="7"/>
      <c r="OGP38" s="7"/>
      <c r="OGR38" s="7"/>
      <c r="OGT38" s="7"/>
      <c r="OGV38" s="7"/>
      <c r="OGX38" s="7"/>
      <c r="OGZ38" s="7"/>
      <c r="OHB38" s="7"/>
      <c r="OHD38" s="7"/>
      <c r="OHF38" s="7"/>
      <c r="OHH38" s="7"/>
      <c r="OHJ38" s="7"/>
      <c r="OHL38" s="7"/>
      <c r="OHN38" s="7"/>
      <c r="OHP38" s="7"/>
      <c r="OHR38" s="7"/>
      <c r="OHT38" s="7"/>
      <c r="OHV38" s="7"/>
      <c r="OHX38" s="7"/>
      <c r="OHZ38" s="7"/>
      <c r="OIB38" s="7"/>
      <c r="OID38" s="7"/>
      <c r="OIF38" s="7"/>
      <c r="OIH38" s="7"/>
      <c r="OIJ38" s="7"/>
      <c r="OIL38" s="7"/>
      <c r="OIN38" s="7"/>
      <c r="OIP38" s="7"/>
      <c r="OIR38" s="7"/>
      <c r="OIT38" s="7"/>
      <c r="OIV38" s="7"/>
      <c r="OIX38" s="7"/>
      <c r="OIZ38" s="7"/>
      <c r="OJB38" s="7"/>
      <c r="OJD38" s="7"/>
      <c r="OJF38" s="7"/>
      <c r="OJH38" s="7"/>
      <c r="OJJ38" s="7"/>
      <c r="OJL38" s="7"/>
      <c r="OJN38" s="7"/>
      <c r="OJP38" s="7"/>
      <c r="OJR38" s="7"/>
      <c r="OJT38" s="7"/>
      <c r="OJV38" s="7"/>
      <c r="OJX38" s="7"/>
      <c r="OJZ38" s="7"/>
      <c r="OKB38" s="7"/>
      <c r="OKD38" s="7"/>
      <c r="OKF38" s="7"/>
      <c r="OKH38" s="7"/>
      <c r="OKJ38" s="7"/>
      <c r="OKL38" s="7"/>
      <c r="OKN38" s="7"/>
      <c r="OKP38" s="7"/>
      <c r="OKR38" s="7"/>
      <c r="OKT38" s="7"/>
      <c r="OKV38" s="7"/>
      <c r="OKX38" s="7"/>
      <c r="OKZ38" s="7"/>
      <c r="OLB38" s="7"/>
      <c r="OLD38" s="7"/>
      <c r="OLF38" s="7"/>
      <c r="OLH38" s="7"/>
      <c r="OLJ38" s="7"/>
      <c r="OLL38" s="7"/>
      <c r="OLN38" s="7"/>
      <c r="OLP38" s="7"/>
      <c r="OLR38" s="7"/>
      <c r="OLT38" s="7"/>
      <c r="OLV38" s="7"/>
      <c r="OLX38" s="7"/>
      <c r="OLZ38" s="7"/>
      <c r="OMB38" s="7"/>
      <c r="OMD38" s="7"/>
      <c r="OMF38" s="7"/>
      <c r="OMH38" s="7"/>
      <c r="OMJ38" s="7"/>
      <c r="OML38" s="7"/>
      <c r="OMN38" s="7"/>
      <c r="OMP38" s="7"/>
      <c r="OMR38" s="7"/>
      <c r="OMT38" s="7"/>
      <c r="OMV38" s="7"/>
      <c r="OMX38" s="7"/>
      <c r="OMZ38" s="7"/>
      <c r="ONB38" s="7"/>
      <c r="OND38" s="7"/>
      <c r="ONF38" s="7"/>
      <c r="ONH38" s="7"/>
      <c r="ONJ38" s="7"/>
      <c r="ONL38" s="7"/>
      <c r="ONN38" s="7"/>
      <c r="ONP38" s="7"/>
      <c r="ONR38" s="7"/>
      <c r="ONT38" s="7"/>
      <c r="ONV38" s="7"/>
      <c r="ONX38" s="7"/>
      <c r="ONZ38" s="7"/>
      <c r="OOB38" s="7"/>
      <c r="OOD38" s="7"/>
      <c r="OOF38" s="7"/>
      <c r="OOH38" s="7"/>
      <c r="OOJ38" s="7"/>
      <c r="OOL38" s="7"/>
      <c r="OON38" s="7"/>
      <c r="OOP38" s="7"/>
      <c r="OOR38" s="7"/>
      <c r="OOT38" s="7"/>
      <c r="OOV38" s="7"/>
      <c r="OOX38" s="7"/>
      <c r="OOZ38" s="7"/>
      <c r="OPB38" s="7"/>
      <c r="OPD38" s="7"/>
      <c r="OPF38" s="7"/>
      <c r="OPH38" s="7"/>
      <c r="OPJ38" s="7"/>
      <c r="OPL38" s="7"/>
      <c r="OPN38" s="7"/>
      <c r="OPP38" s="7"/>
      <c r="OPR38" s="7"/>
      <c r="OPT38" s="7"/>
      <c r="OPV38" s="7"/>
      <c r="OPX38" s="7"/>
      <c r="OPZ38" s="7"/>
      <c r="OQB38" s="7"/>
      <c r="OQD38" s="7"/>
      <c r="OQF38" s="7"/>
      <c r="OQH38" s="7"/>
      <c r="OQJ38" s="7"/>
      <c r="OQL38" s="7"/>
      <c r="OQN38" s="7"/>
      <c r="OQP38" s="7"/>
      <c r="OQR38" s="7"/>
      <c r="OQT38" s="7"/>
      <c r="OQV38" s="7"/>
      <c r="OQX38" s="7"/>
      <c r="OQZ38" s="7"/>
      <c r="ORB38" s="7"/>
      <c r="ORD38" s="7"/>
      <c r="ORF38" s="7"/>
      <c r="ORH38" s="7"/>
      <c r="ORJ38" s="7"/>
      <c r="ORL38" s="7"/>
      <c r="ORN38" s="7"/>
      <c r="ORP38" s="7"/>
      <c r="ORR38" s="7"/>
      <c r="ORT38" s="7"/>
      <c r="ORV38" s="7"/>
      <c r="ORX38" s="7"/>
      <c r="ORZ38" s="7"/>
      <c r="OSB38" s="7"/>
      <c r="OSD38" s="7"/>
      <c r="OSF38" s="7"/>
      <c r="OSH38" s="7"/>
      <c r="OSJ38" s="7"/>
      <c r="OSL38" s="7"/>
      <c r="OSN38" s="7"/>
      <c r="OSP38" s="7"/>
      <c r="OSR38" s="7"/>
      <c r="OST38" s="7"/>
      <c r="OSV38" s="7"/>
      <c r="OSX38" s="7"/>
      <c r="OSZ38" s="7"/>
      <c r="OTB38" s="7"/>
      <c r="OTD38" s="7"/>
      <c r="OTF38" s="7"/>
      <c r="OTH38" s="7"/>
      <c r="OTJ38" s="7"/>
      <c r="OTL38" s="7"/>
      <c r="OTN38" s="7"/>
      <c r="OTP38" s="7"/>
      <c r="OTR38" s="7"/>
      <c r="OTT38" s="7"/>
      <c r="OTV38" s="7"/>
      <c r="OTX38" s="7"/>
      <c r="OTZ38" s="7"/>
      <c r="OUB38" s="7"/>
      <c r="OUD38" s="7"/>
      <c r="OUF38" s="7"/>
      <c r="OUH38" s="7"/>
      <c r="OUJ38" s="7"/>
      <c r="OUL38" s="7"/>
      <c r="OUN38" s="7"/>
      <c r="OUP38" s="7"/>
      <c r="OUR38" s="7"/>
      <c r="OUT38" s="7"/>
      <c r="OUV38" s="7"/>
      <c r="OUX38" s="7"/>
      <c r="OUZ38" s="7"/>
      <c r="OVB38" s="7"/>
      <c r="OVD38" s="7"/>
      <c r="OVF38" s="7"/>
      <c r="OVH38" s="7"/>
      <c r="OVJ38" s="7"/>
      <c r="OVL38" s="7"/>
      <c r="OVN38" s="7"/>
      <c r="OVP38" s="7"/>
      <c r="OVR38" s="7"/>
      <c r="OVT38" s="7"/>
      <c r="OVV38" s="7"/>
      <c r="OVX38" s="7"/>
      <c r="OVZ38" s="7"/>
      <c r="OWB38" s="7"/>
      <c r="OWD38" s="7"/>
      <c r="OWF38" s="7"/>
      <c r="OWH38" s="7"/>
      <c r="OWJ38" s="7"/>
      <c r="OWL38" s="7"/>
      <c r="OWN38" s="7"/>
      <c r="OWP38" s="7"/>
      <c r="OWR38" s="7"/>
      <c r="OWT38" s="7"/>
      <c r="OWV38" s="7"/>
      <c r="OWX38" s="7"/>
      <c r="OWZ38" s="7"/>
      <c r="OXB38" s="7"/>
      <c r="OXD38" s="7"/>
      <c r="OXF38" s="7"/>
      <c r="OXH38" s="7"/>
      <c r="OXJ38" s="7"/>
      <c r="OXL38" s="7"/>
      <c r="OXN38" s="7"/>
      <c r="OXP38" s="7"/>
      <c r="OXR38" s="7"/>
      <c r="OXT38" s="7"/>
      <c r="OXV38" s="7"/>
      <c r="OXX38" s="7"/>
      <c r="OXZ38" s="7"/>
      <c r="OYB38" s="7"/>
      <c r="OYD38" s="7"/>
      <c r="OYF38" s="7"/>
      <c r="OYH38" s="7"/>
      <c r="OYJ38" s="7"/>
      <c r="OYL38" s="7"/>
      <c r="OYN38" s="7"/>
      <c r="OYP38" s="7"/>
      <c r="OYR38" s="7"/>
      <c r="OYT38" s="7"/>
      <c r="OYV38" s="7"/>
      <c r="OYX38" s="7"/>
      <c r="OYZ38" s="7"/>
      <c r="OZB38" s="7"/>
      <c r="OZD38" s="7"/>
      <c r="OZF38" s="7"/>
      <c r="OZH38" s="7"/>
      <c r="OZJ38" s="7"/>
      <c r="OZL38" s="7"/>
      <c r="OZN38" s="7"/>
      <c r="OZP38" s="7"/>
      <c r="OZR38" s="7"/>
      <c r="OZT38" s="7"/>
      <c r="OZV38" s="7"/>
      <c r="OZX38" s="7"/>
      <c r="OZZ38" s="7"/>
      <c r="PAB38" s="7"/>
      <c r="PAD38" s="7"/>
      <c r="PAF38" s="7"/>
      <c r="PAH38" s="7"/>
      <c r="PAJ38" s="7"/>
      <c r="PAL38" s="7"/>
      <c r="PAN38" s="7"/>
      <c r="PAP38" s="7"/>
      <c r="PAR38" s="7"/>
      <c r="PAT38" s="7"/>
      <c r="PAV38" s="7"/>
      <c r="PAX38" s="7"/>
      <c r="PAZ38" s="7"/>
      <c r="PBB38" s="7"/>
      <c r="PBD38" s="7"/>
      <c r="PBF38" s="7"/>
      <c r="PBH38" s="7"/>
      <c r="PBJ38" s="7"/>
      <c r="PBL38" s="7"/>
      <c r="PBN38" s="7"/>
      <c r="PBP38" s="7"/>
      <c r="PBR38" s="7"/>
      <c r="PBT38" s="7"/>
      <c r="PBV38" s="7"/>
      <c r="PBX38" s="7"/>
      <c r="PBZ38" s="7"/>
      <c r="PCB38" s="7"/>
      <c r="PCD38" s="7"/>
      <c r="PCF38" s="7"/>
      <c r="PCH38" s="7"/>
      <c r="PCJ38" s="7"/>
      <c r="PCL38" s="7"/>
      <c r="PCN38" s="7"/>
      <c r="PCP38" s="7"/>
      <c r="PCR38" s="7"/>
      <c r="PCT38" s="7"/>
      <c r="PCV38" s="7"/>
      <c r="PCX38" s="7"/>
      <c r="PCZ38" s="7"/>
      <c r="PDB38" s="7"/>
      <c r="PDD38" s="7"/>
      <c r="PDF38" s="7"/>
      <c r="PDH38" s="7"/>
      <c r="PDJ38" s="7"/>
      <c r="PDL38" s="7"/>
      <c r="PDN38" s="7"/>
      <c r="PDP38" s="7"/>
      <c r="PDR38" s="7"/>
      <c r="PDT38" s="7"/>
      <c r="PDV38" s="7"/>
      <c r="PDX38" s="7"/>
      <c r="PDZ38" s="7"/>
      <c r="PEB38" s="7"/>
      <c r="PED38" s="7"/>
      <c r="PEF38" s="7"/>
      <c r="PEH38" s="7"/>
      <c r="PEJ38" s="7"/>
      <c r="PEL38" s="7"/>
      <c r="PEN38" s="7"/>
      <c r="PEP38" s="7"/>
      <c r="PER38" s="7"/>
      <c r="PET38" s="7"/>
      <c r="PEV38" s="7"/>
      <c r="PEX38" s="7"/>
      <c r="PEZ38" s="7"/>
      <c r="PFB38" s="7"/>
      <c r="PFD38" s="7"/>
      <c r="PFF38" s="7"/>
      <c r="PFH38" s="7"/>
      <c r="PFJ38" s="7"/>
      <c r="PFL38" s="7"/>
      <c r="PFN38" s="7"/>
      <c r="PFP38" s="7"/>
      <c r="PFR38" s="7"/>
      <c r="PFT38" s="7"/>
      <c r="PFV38" s="7"/>
      <c r="PFX38" s="7"/>
      <c r="PFZ38" s="7"/>
      <c r="PGB38" s="7"/>
      <c r="PGD38" s="7"/>
      <c r="PGF38" s="7"/>
      <c r="PGH38" s="7"/>
      <c r="PGJ38" s="7"/>
      <c r="PGL38" s="7"/>
      <c r="PGN38" s="7"/>
      <c r="PGP38" s="7"/>
      <c r="PGR38" s="7"/>
      <c r="PGT38" s="7"/>
      <c r="PGV38" s="7"/>
      <c r="PGX38" s="7"/>
      <c r="PGZ38" s="7"/>
      <c r="PHB38" s="7"/>
      <c r="PHD38" s="7"/>
      <c r="PHF38" s="7"/>
      <c r="PHH38" s="7"/>
      <c r="PHJ38" s="7"/>
      <c r="PHL38" s="7"/>
      <c r="PHN38" s="7"/>
      <c r="PHP38" s="7"/>
      <c r="PHR38" s="7"/>
      <c r="PHT38" s="7"/>
      <c r="PHV38" s="7"/>
      <c r="PHX38" s="7"/>
      <c r="PHZ38" s="7"/>
      <c r="PIB38" s="7"/>
      <c r="PID38" s="7"/>
      <c r="PIF38" s="7"/>
      <c r="PIH38" s="7"/>
      <c r="PIJ38" s="7"/>
      <c r="PIL38" s="7"/>
      <c r="PIN38" s="7"/>
      <c r="PIP38" s="7"/>
      <c r="PIR38" s="7"/>
      <c r="PIT38" s="7"/>
      <c r="PIV38" s="7"/>
      <c r="PIX38" s="7"/>
      <c r="PIZ38" s="7"/>
      <c r="PJB38" s="7"/>
      <c r="PJD38" s="7"/>
      <c r="PJF38" s="7"/>
      <c r="PJH38" s="7"/>
      <c r="PJJ38" s="7"/>
      <c r="PJL38" s="7"/>
      <c r="PJN38" s="7"/>
      <c r="PJP38" s="7"/>
      <c r="PJR38" s="7"/>
      <c r="PJT38" s="7"/>
      <c r="PJV38" s="7"/>
      <c r="PJX38" s="7"/>
      <c r="PJZ38" s="7"/>
      <c r="PKB38" s="7"/>
      <c r="PKD38" s="7"/>
      <c r="PKF38" s="7"/>
      <c r="PKH38" s="7"/>
      <c r="PKJ38" s="7"/>
      <c r="PKL38" s="7"/>
      <c r="PKN38" s="7"/>
      <c r="PKP38" s="7"/>
      <c r="PKR38" s="7"/>
      <c r="PKT38" s="7"/>
      <c r="PKV38" s="7"/>
      <c r="PKX38" s="7"/>
      <c r="PKZ38" s="7"/>
      <c r="PLB38" s="7"/>
      <c r="PLD38" s="7"/>
      <c r="PLF38" s="7"/>
      <c r="PLH38" s="7"/>
      <c r="PLJ38" s="7"/>
      <c r="PLL38" s="7"/>
      <c r="PLN38" s="7"/>
      <c r="PLP38" s="7"/>
      <c r="PLR38" s="7"/>
      <c r="PLT38" s="7"/>
      <c r="PLV38" s="7"/>
      <c r="PLX38" s="7"/>
      <c r="PLZ38" s="7"/>
      <c r="PMB38" s="7"/>
      <c r="PMD38" s="7"/>
      <c r="PMF38" s="7"/>
      <c r="PMH38" s="7"/>
      <c r="PMJ38" s="7"/>
      <c r="PML38" s="7"/>
      <c r="PMN38" s="7"/>
      <c r="PMP38" s="7"/>
      <c r="PMR38" s="7"/>
      <c r="PMT38" s="7"/>
      <c r="PMV38" s="7"/>
      <c r="PMX38" s="7"/>
      <c r="PMZ38" s="7"/>
      <c r="PNB38" s="7"/>
      <c r="PND38" s="7"/>
      <c r="PNF38" s="7"/>
      <c r="PNH38" s="7"/>
      <c r="PNJ38" s="7"/>
      <c r="PNL38" s="7"/>
      <c r="PNN38" s="7"/>
      <c r="PNP38" s="7"/>
      <c r="PNR38" s="7"/>
      <c r="PNT38" s="7"/>
      <c r="PNV38" s="7"/>
      <c r="PNX38" s="7"/>
      <c r="PNZ38" s="7"/>
      <c r="POB38" s="7"/>
      <c r="POD38" s="7"/>
      <c r="POF38" s="7"/>
      <c r="POH38" s="7"/>
      <c r="POJ38" s="7"/>
      <c r="POL38" s="7"/>
      <c r="PON38" s="7"/>
      <c r="POP38" s="7"/>
      <c r="POR38" s="7"/>
      <c r="POT38" s="7"/>
      <c r="POV38" s="7"/>
      <c r="POX38" s="7"/>
      <c r="POZ38" s="7"/>
      <c r="PPB38" s="7"/>
      <c r="PPD38" s="7"/>
      <c r="PPF38" s="7"/>
      <c r="PPH38" s="7"/>
      <c r="PPJ38" s="7"/>
      <c r="PPL38" s="7"/>
      <c r="PPN38" s="7"/>
      <c r="PPP38" s="7"/>
      <c r="PPR38" s="7"/>
      <c r="PPT38" s="7"/>
      <c r="PPV38" s="7"/>
      <c r="PPX38" s="7"/>
      <c r="PPZ38" s="7"/>
      <c r="PQB38" s="7"/>
      <c r="PQD38" s="7"/>
      <c r="PQF38" s="7"/>
      <c r="PQH38" s="7"/>
      <c r="PQJ38" s="7"/>
      <c r="PQL38" s="7"/>
      <c r="PQN38" s="7"/>
      <c r="PQP38" s="7"/>
      <c r="PQR38" s="7"/>
      <c r="PQT38" s="7"/>
      <c r="PQV38" s="7"/>
      <c r="PQX38" s="7"/>
      <c r="PQZ38" s="7"/>
      <c r="PRB38" s="7"/>
      <c r="PRD38" s="7"/>
      <c r="PRF38" s="7"/>
      <c r="PRH38" s="7"/>
      <c r="PRJ38" s="7"/>
      <c r="PRL38" s="7"/>
      <c r="PRN38" s="7"/>
      <c r="PRP38" s="7"/>
      <c r="PRR38" s="7"/>
      <c r="PRT38" s="7"/>
      <c r="PRV38" s="7"/>
      <c r="PRX38" s="7"/>
      <c r="PRZ38" s="7"/>
      <c r="PSB38" s="7"/>
      <c r="PSD38" s="7"/>
      <c r="PSF38" s="7"/>
      <c r="PSH38" s="7"/>
      <c r="PSJ38" s="7"/>
      <c r="PSL38" s="7"/>
      <c r="PSN38" s="7"/>
      <c r="PSP38" s="7"/>
      <c r="PSR38" s="7"/>
      <c r="PST38" s="7"/>
      <c r="PSV38" s="7"/>
      <c r="PSX38" s="7"/>
      <c r="PSZ38" s="7"/>
      <c r="PTB38" s="7"/>
      <c r="PTD38" s="7"/>
      <c r="PTF38" s="7"/>
      <c r="PTH38" s="7"/>
      <c r="PTJ38" s="7"/>
      <c r="PTL38" s="7"/>
      <c r="PTN38" s="7"/>
      <c r="PTP38" s="7"/>
      <c r="PTR38" s="7"/>
      <c r="PTT38" s="7"/>
      <c r="PTV38" s="7"/>
      <c r="PTX38" s="7"/>
      <c r="PTZ38" s="7"/>
      <c r="PUB38" s="7"/>
      <c r="PUD38" s="7"/>
      <c r="PUF38" s="7"/>
      <c r="PUH38" s="7"/>
      <c r="PUJ38" s="7"/>
      <c r="PUL38" s="7"/>
      <c r="PUN38" s="7"/>
      <c r="PUP38" s="7"/>
      <c r="PUR38" s="7"/>
      <c r="PUT38" s="7"/>
      <c r="PUV38" s="7"/>
      <c r="PUX38" s="7"/>
      <c r="PUZ38" s="7"/>
      <c r="PVB38" s="7"/>
      <c r="PVD38" s="7"/>
      <c r="PVF38" s="7"/>
      <c r="PVH38" s="7"/>
      <c r="PVJ38" s="7"/>
      <c r="PVL38" s="7"/>
      <c r="PVN38" s="7"/>
      <c r="PVP38" s="7"/>
      <c r="PVR38" s="7"/>
      <c r="PVT38" s="7"/>
      <c r="PVV38" s="7"/>
      <c r="PVX38" s="7"/>
      <c r="PVZ38" s="7"/>
      <c r="PWB38" s="7"/>
      <c r="PWD38" s="7"/>
      <c r="PWF38" s="7"/>
      <c r="PWH38" s="7"/>
      <c r="PWJ38" s="7"/>
      <c r="PWL38" s="7"/>
      <c r="PWN38" s="7"/>
      <c r="PWP38" s="7"/>
      <c r="PWR38" s="7"/>
      <c r="PWT38" s="7"/>
      <c r="PWV38" s="7"/>
      <c r="PWX38" s="7"/>
      <c r="PWZ38" s="7"/>
      <c r="PXB38" s="7"/>
      <c r="PXD38" s="7"/>
      <c r="PXF38" s="7"/>
      <c r="PXH38" s="7"/>
      <c r="PXJ38" s="7"/>
      <c r="PXL38" s="7"/>
      <c r="PXN38" s="7"/>
      <c r="PXP38" s="7"/>
      <c r="PXR38" s="7"/>
      <c r="PXT38" s="7"/>
      <c r="PXV38" s="7"/>
      <c r="PXX38" s="7"/>
      <c r="PXZ38" s="7"/>
      <c r="PYB38" s="7"/>
      <c r="PYD38" s="7"/>
      <c r="PYF38" s="7"/>
      <c r="PYH38" s="7"/>
      <c r="PYJ38" s="7"/>
      <c r="PYL38" s="7"/>
      <c r="PYN38" s="7"/>
      <c r="PYP38" s="7"/>
      <c r="PYR38" s="7"/>
      <c r="PYT38" s="7"/>
      <c r="PYV38" s="7"/>
      <c r="PYX38" s="7"/>
      <c r="PYZ38" s="7"/>
      <c r="PZB38" s="7"/>
      <c r="PZD38" s="7"/>
      <c r="PZF38" s="7"/>
      <c r="PZH38" s="7"/>
      <c r="PZJ38" s="7"/>
      <c r="PZL38" s="7"/>
      <c r="PZN38" s="7"/>
      <c r="PZP38" s="7"/>
      <c r="PZR38" s="7"/>
      <c r="PZT38" s="7"/>
      <c r="PZV38" s="7"/>
      <c r="PZX38" s="7"/>
      <c r="PZZ38" s="7"/>
      <c r="QAB38" s="7"/>
      <c r="QAD38" s="7"/>
      <c r="QAF38" s="7"/>
      <c r="QAH38" s="7"/>
      <c r="QAJ38" s="7"/>
      <c r="QAL38" s="7"/>
      <c r="QAN38" s="7"/>
      <c r="QAP38" s="7"/>
      <c r="QAR38" s="7"/>
      <c r="QAT38" s="7"/>
      <c r="QAV38" s="7"/>
      <c r="QAX38" s="7"/>
      <c r="QAZ38" s="7"/>
      <c r="QBB38" s="7"/>
      <c r="QBD38" s="7"/>
      <c r="QBF38" s="7"/>
      <c r="QBH38" s="7"/>
      <c r="QBJ38" s="7"/>
      <c r="QBL38" s="7"/>
      <c r="QBN38" s="7"/>
      <c r="QBP38" s="7"/>
      <c r="QBR38" s="7"/>
      <c r="QBT38" s="7"/>
      <c r="QBV38" s="7"/>
      <c r="QBX38" s="7"/>
      <c r="QBZ38" s="7"/>
      <c r="QCB38" s="7"/>
      <c r="QCD38" s="7"/>
      <c r="QCF38" s="7"/>
      <c r="QCH38" s="7"/>
      <c r="QCJ38" s="7"/>
      <c r="QCL38" s="7"/>
      <c r="QCN38" s="7"/>
      <c r="QCP38" s="7"/>
      <c r="QCR38" s="7"/>
      <c r="QCT38" s="7"/>
      <c r="QCV38" s="7"/>
      <c r="QCX38" s="7"/>
      <c r="QCZ38" s="7"/>
      <c r="QDB38" s="7"/>
      <c r="QDD38" s="7"/>
      <c r="QDF38" s="7"/>
      <c r="QDH38" s="7"/>
      <c r="QDJ38" s="7"/>
      <c r="QDL38" s="7"/>
      <c r="QDN38" s="7"/>
      <c r="QDP38" s="7"/>
      <c r="QDR38" s="7"/>
      <c r="QDT38" s="7"/>
      <c r="QDV38" s="7"/>
      <c r="QDX38" s="7"/>
      <c r="QDZ38" s="7"/>
      <c r="QEB38" s="7"/>
      <c r="QED38" s="7"/>
      <c r="QEF38" s="7"/>
      <c r="QEH38" s="7"/>
      <c r="QEJ38" s="7"/>
      <c r="QEL38" s="7"/>
      <c r="QEN38" s="7"/>
      <c r="QEP38" s="7"/>
      <c r="QER38" s="7"/>
      <c r="QET38" s="7"/>
      <c r="QEV38" s="7"/>
      <c r="QEX38" s="7"/>
      <c r="QEZ38" s="7"/>
      <c r="QFB38" s="7"/>
      <c r="QFD38" s="7"/>
      <c r="QFF38" s="7"/>
      <c r="QFH38" s="7"/>
      <c r="QFJ38" s="7"/>
      <c r="QFL38" s="7"/>
      <c r="QFN38" s="7"/>
      <c r="QFP38" s="7"/>
      <c r="QFR38" s="7"/>
      <c r="QFT38" s="7"/>
      <c r="QFV38" s="7"/>
      <c r="QFX38" s="7"/>
      <c r="QFZ38" s="7"/>
      <c r="QGB38" s="7"/>
      <c r="QGD38" s="7"/>
      <c r="QGF38" s="7"/>
      <c r="QGH38" s="7"/>
      <c r="QGJ38" s="7"/>
      <c r="QGL38" s="7"/>
      <c r="QGN38" s="7"/>
      <c r="QGP38" s="7"/>
      <c r="QGR38" s="7"/>
      <c r="QGT38" s="7"/>
      <c r="QGV38" s="7"/>
      <c r="QGX38" s="7"/>
      <c r="QGZ38" s="7"/>
      <c r="QHB38" s="7"/>
      <c r="QHD38" s="7"/>
      <c r="QHF38" s="7"/>
      <c r="QHH38" s="7"/>
      <c r="QHJ38" s="7"/>
      <c r="QHL38" s="7"/>
      <c r="QHN38" s="7"/>
      <c r="QHP38" s="7"/>
      <c r="QHR38" s="7"/>
      <c r="QHT38" s="7"/>
      <c r="QHV38" s="7"/>
      <c r="QHX38" s="7"/>
      <c r="QHZ38" s="7"/>
      <c r="QIB38" s="7"/>
      <c r="QID38" s="7"/>
      <c r="QIF38" s="7"/>
      <c r="QIH38" s="7"/>
      <c r="QIJ38" s="7"/>
      <c r="QIL38" s="7"/>
      <c r="QIN38" s="7"/>
      <c r="QIP38" s="7"/>
      <c r="QIR38" s="7"/>
      <c r="QIT38" s="7"/>
      <c r="QIV38" s="7"/>
      <c r="QIX38" s="7"/>
      <c r="QIZ38" s="7"/>
      <c r="QJB38" s="7"/>
      <c r="QJD38" s="7"/>
      <c r="QJF38" s="7"/>
      <c r="QJH38" s="7"/>
      <c r="QJJ38" s="7"/>
      <c r="QJL38" s="7"/>
      <c r="QJN38" s="7"/>
      <c r="QJP38" s="7"/>
      <c r="QJR38" s="7"/>
      <c r="QJT38" s="7"/>
      <c r="QJV38" s="7"/>
      <c r="QJX38" s="7"/>
      <c r="QJZ38" s="7"/>
      <c r="QKB38" s="7"/>
      <c r="QKD38" s="7"/>
      <c r="QKF38" s="7"/>
      <c r="QKH38" s="7"/>
      <c r="QKJ38" s="7"/>
      <c r="QKL38" s="7"/>
      <c r="QKN38" s="7"/>
      <c r="QKP38" s="7"/>
      <c r="QKR38" s="7"/>
      <c r="QKT38" s="7"/>
      <c r="QKV38" s="7"/>
      <c r="QKX38" s="7"/>
      <c r="QKZ38" s="7"/>
      <c r="QLB38" s="7"/>
      <c r="QLD38" s="7"/>
      <c r="QLF38" s="7"/>
      <c r="QLH38" s="7"/>
      <c r="QLJ38" s="7"/>
      <c r="QLL38" s="7"/>
      <c r="QLN38" s="7"/>
      <c r="QLP38" s="7"/>
      <c r="QLR38" s="7"/>
      <c r="QLT38" s="7"/>
      <c r="QLV38" s="7"/>
      <c r="QLX38" s="7"/>
      <c r="QLZ38" s="7"/>
      <c r="QMB38" s="7"/>
      <c r="QMD38" s="7"/>
      <c r="QMF38" s="7"/>
      <c r="QMH38" s="7"/>
      <c r="QMJ38" s="7"/>
      <c r="QML38" s="7"/>
      <c r="QMN38" s="7"/>
      <c r="QMP38" s="7"/>
      <c r="QMR38" s="7"/>
      <c r="QMT38" s="7"/>
      <c r="QMV38" s="7"/>
      <c r="QMX38" s="7"/>
      <c r="QMZ38" s="7"/>
      <c r="QNB38" s="7"/>
      <c r="QND38" s="7"/>
      <c r="QNF38" s="7"/>
      <c r="QNH38" s="7"/>
      <c r="QNJ38" s="7"/>
      <c r="QNL38" s="7"/>
      <c r="QNN38" s="7"/>
      <c r="QNP38" s="7"/>
      <c r="QNR38" s="7"/>
      <c r="QNT38" s="7"/>
      <c r="QNV38" s="7"/>
      <c r="QNX38" s="7"/>
      <c r="QNZ38" s="7"/>
      <c r="QOB38" s="7"/>
      <c r="QOD38" s="7"/>
      <c r="QOF38" s="7"/>
      <c r="QOH38" s="7"/>
      <c r="QOJ38" s="7"/>
      <c r="QOL38" s="7"/>
      <c r="QON38" s="7"/>
      <c r="QOP38" s="7"/>
      <c r="QOR38" s="7"/>
      <c r="QOT38" s="7"/>
      <c r="QOV38" s="7"/>
      <c r="QOX38" s="7"/>
      <c r="QOZ38" s="7"/>
      <c r="QPB38" s="7"/>
      <c r="QPD38" s="7"/>
      <c r="QPF38" s="7"/>
      <c r="QPH38" s="7"/>
      <c r="QPJ38" s="7"/>
      <c r="QPL38" s="7"/>
      <c r="QPN38" s="7"/>
      <c r="QPP38" s="7"/>
      <c r="QPR38" s="7"/>
      <c r="QPT38" s="7"/>
      <c r="QPV38" s="7"/>
      <c r="QPX38" s="7"/>
      <c r="QPZ38" s="7"/>
      <c r="QQB38" s="7"/>
      <c r="QQD38" s="7"/>
      <c r="QQF38" s="7"/>
      <c r="QQH38" s="7"/>
      <c r="QQJ38" s="7"/>
      <c r="QQL38" s="7"/>
      <c r="QQN38" s="7"/>
      <c r="QQP38" s="7"/>
      <c r="QQR38" s="7"/>
      <c r="QQT38" s="7"/>
      <c r="QQV38" s="7"/>
      <c r="QQX38" s="7"/>
      <c r="QQZ38" s="7"/>
      <c r="QRB38" s="7"/>
      <c r="QRD38" s="7"/>
      <c r="QRF38" s="7"/>
      <c r="QRH38" s="7"/>
      <c r="QRJ38" s="7"/>
      <c r="QRL38" s="7"/>
      <c r="QRN38" s="7"/>
      <c r="QRP38" s="7"/>
      <c r="QRR38" s="7"/>
      <c r="QRT38" s="7"/>
      <c r="QRV38" s="7"/>
      <c r="QRX38" s="7"/>
      <c r="QRZ38" s="7"/>
      <c r="QSB38" s="7"/>
      <c r="QSD38" s="7"/>
      <c r="QSF38" s="7"/>
      <c r="QSH38" s="7"/>
      <c r="QSJ38" s="7"/>
      <c r="QSL38" s="7"/>
      <c r="QSN38" s="7"/>
      <c r="QSP38" s="7"/>
      <c r="QSR38" s="7"/>
      <c r="QST38" s="7"/>
      <c r="QSV38" s="7"/>
      <c r="QSX38" s="7"/>
      <c r="QSZ38" s="7"/>
      <c r="QTB38" s="7"/>
      <c r="QTD38" s="7"/>
      <c r="QTF38" s="7"/>
      <c r="QTH38" s="7"/>
      <c r="QTJ38" s="7"/>
      <c r="QTL38" s="7"/>
      <c r="QTN38" s="7"/>
      <c r="QTP38" s="7"/>
      <c r="QTR38" s="7"/>
      <c r="QTT38" s="7"/>
      <c r="QTV38" s="7"/>
      <c r="QTX38" s="7"/>
      <c r="QTZ38" s="7"/>
      <c r="QUB38" s="7"/>
      <c r="QUD38" s="7"/>
      <c r="QUF38" s="7"/>
      <c r="QUH38" s="7"/>
      <c r="QUJ38" s="7"/>
      <c r="QUL38" s="7"/>
      <c r="QUN38" s="7"/>
      <c r="QUP38" s="7"/>
      <c r="QUR38" s="7"/>
      <c r="QUT38" s="7"/>
      <c r="QUV38" s="7"/>
      <c r="QUX38" s="7"/>
      <c r="QUZ38" s="7"/>
      <c r="QVB38" s="7"/>
      <c r="QVD38" s="7"/>
      <c r="QVF38" s="7"/>
      <c r="QVH38" s="7"/>
      <c r="QVJ38" s="7"/>
      <c r="QVL38" s="7"/>
      <c r="QVN38" s="7"/>
      <c r="QVP38" s="7"/>
      <c r="QVR38" s="7"/>
      <c r="QVT38" s="7"/>
      <c r="QVV38" s="7"/>
      <c r="QVX38" s="7"/>
      <c r="QVZ38" s="7"/>
      <c r="QWB38" s="7"/>
      <c r="QWD38" s="7"/>
      <c r="QWF38" s="7"/>
      <c r="QWH38" s="7"/>
      <c r="QWJ38" s="7"/>
      <c r="QWL38" s="7"/>
      <c r="QWN38" s="7"/>
      <c r="QWP38" s="7"/>
      <c r="QWR38" s="7"/>
      <c r="QWT38" s="7"/>
      <c r="QWV38" s="7"/>
      <c r="QWX38" s="7"/>
      <c r="QWZ38" s="7"/>
      <c r="QXB38" s="7"/>
      <c r="QXD38" s="7"/>
      <c r="QXF38" s="7"/>
      <c r="QXH38" s="7"/>
      <c r="QXJ38" s="7"/>
      <c r="QXL38" s="7"/>
      <c r="QXN38" s="7"/>
      <c r="QXP38" s="7"/>
      <c r="QXR38" s="7"/>
      <c r="QXT38" s="7"/>
      <c r="QXV38" s="7"/>
      <c r="QXX38" s="7"/>
      <c r="QXZ38" s="7"/>
      <c r="QYB38" s="7"/>
      <c r="QYD38" s="7"/>
      <c r="QYF38" s="7"/>
      <c r="QYH38" s="7"/>
      <c r="QYJ38" s="7"/>
      <c r="QYL38" s="7"/>
      <c r="QYN38" s="7"/>
      <c r="QYP38" s="7"/>
      <c r="QYR38" s="7"/>
      <c r="QYT38" s="7"/>
      <c r="QYV38" s="7"/>
      <c r="QYX38" s="7"/>
      <c r="QYZ38" s="7"/>
      <c r="QZB38" s="7"/>
      <c r="QZD38" s="7"/>
      <c r="QZF38" s="7"/>
      <c r="QZH38" s="7"/>
      <c r="QZJ38" s="7"/>
      <c r="QZL38" s="7"/>
      <c r="QZN38" s="7"/>
      <c r="QZP38" s="7"/>
      <c r="QZR38" s="7"/>
      <c r="QZT38" s="7"/>
      <c r="QZV38" s="7"/>
      <c r="QZX38" s="7"/>
      <c r="QZZ38" s="7"/>
      <c r="RAB38" s="7"/>
      <c r="RAD38" s="7"/>
      <c r="RAF38" s="7"/>
      <c r="RAH38" s="7"/>
      <c r="RAJ38" s="7"/>
      <c r="RAL38" s="7"/>
      <c r="RAN38" s="7"/>
      <c r="RAP38" s="7"/>
      <c r="RAR38" s="7"/>
      <c r="RAT38" s="7"/>
      <c r="RAV38" s="7"/>
      <c r="RAX38" s="7"/>
      <c r="RAZ38" s="7"/>
      <c r="RBB38" s="7"/>
      <c r="RBD38" s="7"/>
      <c r="RBF38" s="7"/>
      <c r="RBH38" s="7"/>
      <c r="RBJ38" s="7"/>
      <c r="RBL38" s="7"/>
      <c r="RBN38" s="7"/>
      <c r="RBP38" s="7"/>
      <c r="RBR38" s="7"/>
      <c r="RBT38" s="7"/>
      <c r="RBV38" s="7"/>
      <c r="RBX38" s="7"/>
      <c r="RBZ38" s="7"/>
      <c r="RCB38" s="7"/>
      <c r="RCD38" s="7"/>
      <c r="RCF38" s="7"/>
      <c r="RCH38" s="7"/>
      <c r="RCJ38" s="7"/>
      <c r="RCL38" s="7"/>
      <c r="RCN38" s="7"/>
      <c r="RCP38" s="7"/>
      <c r="RCR38" s="7"/>
      <c r="RCT38" s="7"/>
      <c r="RCV38" s="7"/>
      <c r="RCX38" s="7"/>
      <c r="RCZ38" s="7"/>
      <c r="RDB38" s="7"/>
      <c r="RDD38" s="7"/>
      <c r="RDF38" s="7"/>
      <c r="RDH38" s="7"/>
      <c r="RDJ38" s="7"/>
      <c r="RDL38" s="7"/>
      <c r="RDN38" s="7"/>
      <c r="RDP38" s="7"/>
      <c r="RDR38" s="7"/>
      <c r="RDT38" s="7"/>
      <c r="RDV38" s="7"/>
      <c r="RDX38" s="7"/>
      <c r="RDZ38" s="7"/>
      <c r="REB38" s="7"/>
      <c r="RED38" s="7"/>
      <c r="REF38" s="7"/>
      <c r="REH38" s="7"/>
      <c r="REJ38" s="7"/>
      <c r="REL38" s="7"/>
      <c r="REN38" s="7"/>
      <c r="REP38" s="7"/>
      <c r="RER38" s="7"/>
      <c r="RET38" s="7"/>
      <c r="REV38" s="7"/>
      <c r="REX38" s="7"/>
      <c r="REZ38" s="7"/>
      <c r="RFB38" s="7"/>
      <c r="RFD38" s="7"/>
      <c r="RFF38" s="7"/>
      <c r="RFH38" s="7"/>
      <c r="RFJ38" s="7"/>
      <c r="RFL38" s="7"/>
      <c r="RFN38" s="7"/>
      <c r="RFP38" s="7"/>
      <c r="RFR38" s="7"/>
      <c r="RFT38" s="7"/>
      <c r="RFV38" s="7"/>
      <c r="RFX38" s="7"/>
      <c r="RFZ38" s="7"/>
      <c r="RGB38" s="7"/>
      <c r="RGD38" s="7"/>
      <c r="RGF38" s="7"/>
      <c r="RGH38" s="7"/>
      <c r="RGJ38" s="7"/>
      <c r="RGL38" s="7"/>
      <c r="RGN38" s="7"/>
      <c r="RGP38" s="7"/>
      <c r="RGR38" s="7"/>
      <c r="RGT38" s="7"/>
      <c r="RGV38" s="7"/>
      <c r="RGX38" s="7"/>
      <c r="RGZ38" s="7"/>
      <c r="RHB38" s="7"/>
      <c r="RHD38" s="7"/>
      <c r="RHF38" s="7"/>
      <c r="RHH38" s="7"/>
      <c r="RHJ38" s="7"/>
      <c r="RHL38" s="7"/>
      <c r="RHN38" s="7"/>
      <c r="RHP38" s="7"/>
      <c r="RHR38" s="7"/>
      <c r="RHT38" s="7"/>
      <c r="RHV38" s="7"/>
      <c r="RHX38" s="7"/>
      <c r="RHZ38" s="7"/>
      <c r="RIB38" s="7"/>
      <c r="RID38" s="7"/>
      <c r="RIF38" s="7"/>
      <c r="RIH38" s="7"/>
      <c r="RIJ38" s="7"/>
      <c r="RIL38" s="7"/>
      <c r="RIN38" s="7"/>
      <c r="RIP38" s="7"/>
      <c r="RIR38" s="7"/>
      <c r="RIT38" s="7"/>
      <c r="RIV38" s="7"/>
      <c r="RIX38" s="7"/>
      <c r="RIZ38" s="7"/>
      <c r="RJB38" s="7"/>
      <c r="RJD38" s="7"/>
      <c r="RJF38" s="7"/>
      <c r="RJH38" s="7"/>
      <c r="RJJ38" s="7"/>
      <c r="RJL38" s="7"/>
      <c r="RJN38" s="7"/>
      <c r="RJP38" s="7"/>
      <c r="RJR38" s="7"/>
      <c r="RJT38" s="7"/>
      <c r="RJV38" s="7"/>
      <c r="RJX38" s="7"/>
      <c r="RJZ38" s="7"/>
      <c r="RKB38" s="7"/>
      <c r="RKD38" s="7"/>
      <c r="RKF38" s="7"/>
      <c r="RKH38" s="7"/>
      <c r="RKJ38" s="7"/>
      <c r="RKL38" s="7"/>
      <c r="RKN38" s="7"/>
      <c r="RKP38" s="7"/>
      <c r="RKR38" s="7"/>
      <c r="RKT38" s="7"/>
      <c r="RKV38" s="7"/>
      <c r="RKX38" s="7"/>
      <c r="RKZ38" s="7"/>
      <c r="RLB38" s="7"/>
      <c r="RLD38" s="7"/>
      <c r="RLF38" s="7"/>
      <c r="RLH38" s="7"/>
      <c r="RLJ38" s="7"/>
      <c r="RLL38" s="7"/>
      <c r="RLN38" s="7"/>
      <c r="RLP38" s="7"/>
      <c r="RLR38" s="7"/>
      <c r="RLT38" s="7"/>
      <c r="RLV38" s="7"/>
      <c r="RLX38" s="7"/>
      <c r="RLZ38" s="7"/>
      <c r="RMB38" s="7"/>
      <c r="RMD38" s="7"/>
      <c r="RMF38" s="7"/>
      <c r="RMH38" s="7"/>
      <c r="RMJ38" s="7"/>
      <c r="RML38" s="7"/>
      <c r="RMN38" s="7"/>
      <c r="RMP38" s="7"/>
      <c r="RMR38" s="7"/>
      <c r="RMT38" s="7"/>
      <c r="RMV38" s="7"/>
      <c r="RMX38" s="7"/>
      <c r="RMZ38" s="7"/>
      <c r="RNB38" s="7"/>
      <c r="RND38" s="7"/>
      <c r="RNF38" s="7"/>
      <c r="RNH38" s="7"/>
      <c r="RNJ38" s="7"/>
      <c r="RNL38" s="7"/>
      <c r="RNN38" s="7"/>
      <c r="RNP38" s="7"/>
      <c r="RNR38" s="7"/>
      <c r="RNT38" s="7"/>
      <c r="RNV38" s="7"/>
      <c r="RNX38" s="7"/>
      <c r="RNZ38" s="7"/>
      <c r="ROB38" s="7"/>
      <c r="ROD38" s="7"/>
      <c r="ROF38" s="7"/>
      <c r="ROH38" s="7"/>
      <c r="ROJ38" s="7"/>
      <c r="ROL38" s="7"/>
      <c r="RON38" s="7"/>
      <c r="ROP38" s="7"/>
      <c r="ROR38" s="7"/>
      <c r="ROT38" s="7"/>
      <c r="ROV38" s="7"/>
      <c r="ROX38" s="7"/>
      <c r="ROZ38" s="7"/>
      <c r="RPB38" s="7"/>
      <c r="RPD38" s="7"/>
      <c r="RPF38" s="7"/>
      <c r="RPH38" s="7"/>
      <c r="RPJ38" s="7"/>
      <c r="RPL38" s="7"/>
      <c r="RPN38" s="7"/>
      <c r="RPP38" s="7"/>
      <c r="RPR38" s="7"/>
      <c r="RPT38" s="7"/>
      <c r="RPV38" s="7"/>
      <c r="RPX38" s="7"/>
      <c r="RPZ38" s="7"/>
      <c r="RQB38" s="7"/>
      <c r="RQD38" s="7"/>
      <c r="RQF38" s="7"/>
      <c r="RQH38" s="7"/>
      <c r="RQJ38" s="7"/>
      <c r="RQL38" s="7"/>
      <c r="RQN38" s="7"/>
      <c r="RQP38" s="7"/>
      <c r="RQR38" s="7"/>
      <c r="RQT38" s="7"/>
      <c r="RQV38" s="7"/>
      <c r="RQX38" s="7"/>
      <c r="RQZ38" s="7"/>
      <c r="RRB38" s="7"/>
      <c r="RRD38" s="7"/>
      <c r="RRF38" s="7"/>
      <c r="RRH38" s="7"/>
      <c r="RRJ38" s="7"/>
      <c r="RRL38" s="7"/>
      <c r="RRN38" s="7"/>
      <c r="RRP38" s="7"/>
      <c r="RRR38" s="7"/>
      <c r="RRT38" s="7"/>
      <c r="RRV38" s="7"/>
      <c r="RRX38" s="7"/>
      <c r="RRZ38" s="7"/>
      <c r="RSB38" s="7"/>
      <c r="RSD38" s="7"/>
      <c r="RSF38" s="7"/>
      <c r="RSH38" s="7"/>
      <c r="RSJ38" s="7"/>
      <c r="RSL38" s="7"/>
      <c r="RSN38" s="7"/>
      <c r="RSP38" s="7"/>
      <c r="RSR38" s="7"/>
      <c r="RST38" s="7"/>
      <c r="RSV38" s="7"/>
      <c r="RSX38" s="7"/>
      <c r="RSZ38" s="7"/>
      <c r="RTB38" s="7"/>
      <c r="RTD38" s="7"/>
      <c r="RTF38" s="7"/>
      <c r="RTH38" s="7"/>
      <c r="RTJ38" s="7"/>
      <c r="RTL38" s="7"/>
      <c r="RTN38" s="7"/>
      <c r="RTP38" s="7"/>
      <c r="RTR38" s="7"/>
      <c r="RTT38" s="7"/>
      <c r="RTV38" s="7"/>
      <c r="RTX38" s="7"/>
      <c r="RTZ38" s="7"/>
      <c r="RUB38" s="7"/>
      <c r="RUD38" s="7"/>
      <c r="RUF38" s="7"/>
      <c r="RUH38" s="7"/>
      <c r="RUJ38" s="7"/>
      <c r="RUL38" s="7"/>
      <c r="RUN38" s="7"/>
      <c r="RUP38" s="7"/>
      <c r="RUR38" s="7"/>
      <c r="RUT38" s="7"/>
      <c r="RUV38" s="7"/>
      <c r="RUX38" s="7"/>
      <c r="RUZ38" s="7"/>
      <c r="RVB38" s="7"/>
      <c r="RVD38" s="7"/>
      <c r="RVF38" s="7"/>
      <c r="RVH38" s="7"/>
      <c r="RVJ38" s="7"/>
      <c r="RVL38" s="7"/>
      <c r="RVN38" s="7"/>
      <c r="RVP38" s="7"/>
      <c r="RVR38" s="7"/>
      <c r="RVT38" s="7"/>
      <c r="RVV38" s="7"/>
      <c r="RVX38" s="7"/>
      <c r="RVZ38" s="7"/>
      <c r="RWB38" s="7"/>
      <c r="RWD38" s="7"/>
      <c r="RWF38" s="7"/>
      <c r="RWH38" s="7"/>
      <c r="RWJ38" s="7"/>
      <c r="RWL38" s="7"/>
      <c r="RWN38" s="7"/>
      <c r="RWP38" s="7"/>
      <c r="RWR38" s="7"/>
      <c r="RWT38" s="7"/>
      <c r="RWV38" s="7"/>
      <c r="RWX38" s="7"/>
      <c r="RWZ38" s="7"/>
      <c r="RXB38" s="7"/>
      <c r="RXD38" s="7"/>
      <c r="RXF38" s="7"/>
      <c r="RXH38" s="7"/>
      <c r="RXJ38" s="7"/>
      <c r="RXL38" s="7"/>
      <c r="RXN38" s="7"/>
      <c r="RXP38" s="7"/>
      <c r="RXR38" s="7"/>
      <c r="RXT38" s="7"/>
      <c r="RXV38" s="7"/>
      <c r="RXX38" s="7"/>
      <c r="RXZ38" s="7"/>
      <c r="RYB38" s="7"/>
      <c r="RYD38" s="7"/>
      <c r="RYF38" s="7"/>
      <c r="RYH38" s="7"/>
      <c r="RYJ38" s="7"/>
      <c r="RYL38" s="7"/>
      <c r="RYN38" s="7"/>
      <c r="RYP38" s="7"/>
      <c r="RYR38" s="7"/>
      <c r="RYT38" s="7"/>
      <c r="RYV38" s="7"/>
      <c r="RYX38" s="7"/>
      <c r="RYZ38" s="7"/>
      <c r="RZB38" s="7"/>
      <c r="RZD38" s="7"/>
      <c r="RZF38" s="7"/>
      <c r="RZH38" s="7"/>
      <c r="RZJ38" s="7"/>
      <c r="RZL38" s="7"/>
      <c r="RZN38" s="7"/>
      <c r="RZP38" s="7"/>
      <c r="RZR38" s="7"/>
      <c r="RZT38" s="7"/>
      <c r="RZV38" s="7"/>
      <c r="RZX38" s="7"/>
      <c r="RZZ38" s="7"/>
      <c r="SAB38" s="7"/>
      <c r="SAD38" s="7"/>
      <c r="SAF38" s="7"/>
      <c r="SAH38" s="7"/>
      <c r="SAJ38" s="7"/>
      <c r="SAL38" s="7"/>
      <c r="SAN38" s="7"/>
      <c r="SAP38" s="7"/>
      <c r="SAR38" s="7"/>
      <c r="SAT38" s="7"/>
      <c r="SAV38" s="7"/>
      <c r="SAX38" s="7"/>
      <c r="SAZ38" s="7"/>
      <c r="SBB38" s="7"/>
      <c r="SBD38" s="7"/>
      <c r="SBF38" s="7"/>
      <c r="SBH38" s="7"/>
      <c r="SBJ38" s="7"/>
      <c r="SBL38" s="7"/>
      <c r="SBN38" s="7"/>
      <c r="SBP38" s="7"/>
      <c r="SBR38" s="7"/>
      <c r="SBT38" s="7"/>
      <c r="SBV38" s="7"/>
      <c r="SBX38" s="7"/>
      <c r="SBZ38" s="7"/>
      <c r="SCB38" s="7"/>
      <c r="SCD38" s="7"/>
      <c r="SCF38" s="7"/>
      <c r="SCH38" s="7"/>
      <c r="SCJ38" s="7"/>
      <c r="SCL38" s="7"/>
      <c r="SCN38" s="7"/>
      <c r="SCP38" s="7"/>
      <c r="SCR38" s="7"/>
      <c r="SCT38" s="7"/>
      <c r="SCV38" s="7"/>
      <c r="SCX38" s="7"/>
      <c r="SCZ38" s="7"/>
      <c r="SDB38" s="7"/>
      <c r="SDD38" s="7"/>
      <c r="SDF38" s="7"/>
      <c r="SDH38" s="7"/>
      <c r="SDJ38" s="7"/>
      <c r="SDL38" s="7"/>
      <c r="SDN38" s="7"/>
      <c r="SDP38" s="7"/>
      <c r="SDR38" s="7"/>
      <c r="SDT38" s="7"/>
      <c r="SDV38" s="7"/>
      <c r="SDX38" s="7"/>
      <c r="SDZ38" s="7"/>
      <c r="SEB38" s="7"/>
      <c r="SED38" s="7"/>
      <c r="SEF38" s="7"/>
      <c r="SEH38" s="7"/>
      <c r="SEJ38" s="7"/>
      <c r="SEL38" s="7"/>
      <c r="SEN38" s="7"/>
      <c r="SEP38" s="7"/>
      <c r="SER38" s="7"/>
      <c r="SET38" s="7"/>
      <c r="SEV38" s="7"/>
      <c r="SEX38" s="7"/>
      <c r="SEZ38" s="7"/>
      <c r="SFB38" s="7"/>
      <c r="SFD38" s="7"/>
      <c r="SFF38" s="7"/>
      <c r="SFH38" s="7"/>
      <c r="SFJ38" s="7"/>
      <c r="SFL38" s="7"/>
      <c r="SFN38" s="7"/>
      <c r="SFP38" s="7"/>
      <c r="SFR38" s="7"/>
      <c r="SFT38" s="7"/>
      <c r="SFV38" s="7"/>
      <c r="SFX38" s="7"/>
      <c r="SFZ38" s="7"/>
      <c r="SGB38" s="7"/>
      <c r="SGD38" s="7"/>
      <c r="SGF38" s="7"/>
      <c r="SGH38" s="7"/>
      <c r="SGJ38" s="7"/>
      <c r="SGL38" s="7"/>
      <c r="SGN38" s="7"/>
      <c r="SGP38" s="7"/>
      <c r="SGR38" s="7"/>
      <c r="SGT38" s="7"/>
      <c r="SGV38" s="7"/>
      <c r="SGX38" s="7"/>
      <c r="SGZ38" s="7"/>
      <c r="SHB38" s="7"/>
      <c r="SHD38" s="7"/>
      <c r="SHF38" s="7"/>
      <c r="SHH38" s="7"/>
      <c r="SHJ38" s="7"/>
      <c r="SHL38" s="7"/>
      <c r="SHN38" s="7"/>
      <c r="SHP38" s="7"/>
      <c r="SHR38" s="7"/>
      <c r="SHT38" s="7"/>
      <c r="SHV38" s="7"/>
      <c r="SHX38" s="7"/>
      <c r="SHZ38" s="7"/>
      <c r="SIB38" s="7"/>
      <c r="SID38" s="7"/>
      <c r="SIF38" s="7"/>
      <c r="SIH38" s="7"/>
      <c r="SIJ38" s="7"/>
      <c r="SIL38" s="7"/>
      <c r="SIN38" s="7"/>
      <c r="SIP38" s="7"/>
      <c r="SIR38" s="7"/>
      <c r="SIT38" s="7"/>
      <c r="SIV38" s="7"/>
      <c r="SIX38" s="7"/>
      <c r="SIZ38" s="7"/>
      <c r="SJB38" s="7"/>
      <c r="SJD38" s="7"/>
      <c r="SJF38" s="7"/>
      <c r="SJH38" s="7"/>
      <c r="SJJ38" s="7"/>
      <c r="SJL38" s="7"/>
      <c r="SJN38" s="7"/>
      <c r="SJP38" s="7"/>
      <c r="SJR38" s="7"/>
      <c r="SJT38" s="7"/>
      <c r="SJV38" s="7"/>
      <c r="SJX38" s="7"/>
      <c r="SJZ38" s="7"/>
      <c r="SKB38" s="7"/>
      <c r="SKD38" s="7"/>
      <c r="SKF38" s="7"/>
      <c r="SKH38" s="7"/>
      <c r="SKJ38" s="7"/>
      <c r="SKL38" s="7"/>
      <c r="SKN38" s="7"/>
      <c r="SKP38" s="7"/>
      <c r="SKR38" s="7"/>
      <c r="SKT38" s="7"/>
      <c r="SKV38" s="7"/>
      <c r="SKX38" s="7"/>
      <c r="SKZ38" s="7"/>
      <c r="SLB38" s="7"/>
      <c r="SLD38" s="7"/>
      <c r="SLF38" s="7"/>
      <c r="SLH38" s="7"/>
      <c r="SLJ38" s="7"/>
      <c r="SLL38" s="7"/>
      <c r="SLN38" s="7"/>
      <c r="SLP38" s="7"/>
      <c r="SLR38" s="7"/>
      <c r="SLT38" s="7"/>
      <c r="SLV38" s="7"/>
      <c r="SLX38" s="7"/>
      <c r="SLZ38" s="7"/>
      <c r="SMB38" s="7"/>
      <c r="SMD38" s="7"/>
      <c r="SMF38" s="7"/>
      <c r="SMH38" s="7"/>
      <c r="SMJ38" s="7"/>
      <c r="SML38" s="7"/>
      <c r="SMN38" s="7"/>
      <c r="SMP38" s="7"/>
      <c r="SMR38" s="7"/>
      <c r="SMT38" s="7"/>
      <c r="SMV38" s="7"/>
      <c r="SMX38" s="7"/>
      <c r="SMZ38" s="7"/>
      <c r="SNB38" s="7"/>
      <c r="SND38" s="7"/>
      <c r="SNF38" s="7"/>
      <c r="SNH38" s="7"/>
      <c r="SNJ38" s="7"/>
      <c r="SNL38" s="7"/>
      <c r="SNN38" s="7"/>
      <c r="SNP38" s="7"/>
      <c r="SNR38" s="7"/>
      <c r="SNT38" s="7"/>
      <c r="SNV38" s="7"/>
      <c r="SNX38" s="7"/>
      <c r="SNZ38" s="7"/>
      <c r="SOB38" s="7"/>
      <c r="SOD38" s="7"/>
      <c r="SOF38" s="7"/>
      <c r="SOH38" s="7"/>
      <c r="SOJ38" s="7"/>
      <c r="SOL38" s="7"/>
      <c r="SON38" s="7"/>
      <c r="SOP38" s="7"/>
      <c r="SOR38" s="7"/>
      <c r="SOT38" s="7"/>
      <c r="SOV38" s="7"/>
      <c r="SOX38" s="7"/>
      <c r="SOZ38" s="7"/>
      <c r="SPB38" s="7"/>
      <c r="SPD38" s="7"/>
      <c r="SPF38" s="7"/>
      <c r="SPH38" s="7"/>
      <c r="SPJ38" s="7"/>
      <c r="SPL38" s="7"/>
      <c r="SPN38" s="7"/>
      <c r="SPP38" s="7"/>
      <c r="SPR38" s="7"/>
      <c r="SPT38" s="7"/>
      <c r="SPV38" s="7"/>
      <c r="SPX38" s="7"/>
      <c r="SPZ38" s="7"/>
      <c r="SQB38" s="7"/>
      <c r="SQD38" s="7"/>
      <c r="SQF38" s="7"/>
      <c r="SQH38" s="7"/>
      <c r="SQJ38" s="7"/>
      <c r="SQL38" s="7"/>
      <c r="SQN38" s="7"/>
      <c r="SQP38" s="7"/>
      <c r="SQR38" s="7"/>
      <c r="SQT38" s="7"/>
      <c r="SQV38" s="7"/>
      <c r="SQX38" s="7"/>
      <c r="SQZ38" s="7"/>
      <c r="SRB38" s="7"/>
      <c r="SRD38" s="7"/>
      <c r="SRF38" s="7"/>
      <c r="SRH38" s="7"/>
      <c r="SRJ38" s="7"/>
      <c r="SRL38" s="7"/>
      <c r="SRN38" s="7"/>
      <c r="SRP38" s="7"/>
      <c r="SRR38" s="7"/>
      <c r="SRT38" s="7"/>
      <c r="SRV38" s="7"/>
      <c r="SRX38" s="7"/>
      <c r="SRZ38" s="7"/>
      <c r="SSB38" s="7"/>
      <c r="SSD38" s="7"/>
      <c r="SSF38" s="7"/>
      <c r="SSH38" s="7"/>
      <c r="SSJ38" s="7"/>
      <c r="SSL38" s="7"/>
      <c r="SSN38" s="7"/>
      <c r="SSP38" s="7"/>
      <c r="SSR38" s="7"/>
      <c r="SST38" s="7"/>
      <c r="SSV38" s="7"/>
      <c r="SSX38" s="7"/>
      <c r="SSZ38" s="7"/>
      <c r="STB38" s="7"/>
      <c r="STD38" s="7"/>
      <c r="STF38" s="7"/>
      <c r="STH38" s="7"/>
      <c r="STJ38" s="7"/>
      <c r="STL38" s="7"/>
      <c r="STN38" s="7"/>
      <c r="STP38" s="7"/>
      <c r="STR38" s="7"/>
      <c r="STT38" s="7"/>
      <c r="STV38" s="7"/>
      <c r="STX38" s="7"/>
      <c r="STZ38" s="7"/>
      <c r="SUB38" s="7"/>
      <c r="SUD38" s="7"/>
      <c r="SUF38" s="7"/>
      <c r="SUH38" s="7"/>
      <c r="SUJ38" s="7"/>
      <c r="SUL38" s="7"/>
      <c r="SUN38" s="7"/>
      <c r="SUP38" s="7"/>
      <c r="SUR38" s="7"/>
      <c r="SUT38" s="7"/>
      <c r="SUV38" s="7"/>
      <c r="SUX38" s="7"/>
      <c r="SUZ38" s="7"/>
      <c r="SVB38" s="7"/>
      <c r="SVD38" s="7"/>
      <c r="SVF38" s="7"/>
      <c r="SVH38" s="7"/>
      <c r="SVJ38" s="7"/>
      <c r="SVL38" s="7"/>
      <c r="SVN38" s="7"/>
      <c r="SVP38" s="7"/>
      <c r="SVR38" s="7"/>
      <c r="SVT38" s="7"/>
      <c r="SVV38" s="7"/>
      <c r="SVX38" s="7"/>
      <c r="SVZ38" s="7"/>
      <c r="SWB38" s="7"/>
      <c r="SWD38" s="7"/>
      <c r="SWF38" s="7"/>
      <c r="SWH38" s="7"/>
      <c r="SWJ38" s="7"/>
      <c r="SWL38" s="7"/>
      <c r="SWN38" s="7"/>
      <c r="SWP38" s="7"/>
      <c r="SWR38" s="7"/>
      <c r="SWT38" s="7"/>
      <c r="SWV38" s="7"/>
      <c r="SWX38" s="7"/>
      <c r="SWZ38" s="7"/>
      <c r="SXB38" s="7"/>
      <c r="SXD38" s="7"/>
      <c r="SXF38" s="7"/>
      <c r="SXH38" s="7"/>
      <c r="SXJ38" s="7"/>
      <c r="SXL38" s="7"/>
      <c r="SXN38" s="7"/>
      <c r="SXP38" s="7"/>
      <c r="SXR38" s="7"/>
      <c r="SXT38" s="7"/>
      <c r="SXV38" s="7"/>
      <c r="SXX38" s="7"/>
      <c r="SXZ38" s="7"/>
      <c r="SYB38" s="7"/>
      <c r="SYD38" s="7"/>
      <c r="SYF38" s="7"/>
      <c r="SYH38" s="7"/>
      <c r="SYJ38" s="7"/>
      <c r="SYL38" s="7"/>
      <c r="SYN38" s="7"/>
      <c r="SYP38" s="7"/>
      <c r="SYR38" s="7"/>
      <c r="SYT38" s="7"/>
      <c r="SYV38" s="7"/>
      <c r="SYX38" s="7"/>
      <c r="SYZ38" s="7"/>
      <c r="SZB38" s="7"/>
      <c r="SZD38" s="7"/>
      <c r="SZF38" s="7"/>
      <c r="SZH38" s="7"/>
      <c r="SZJ38" s="7"/>
      <c r="SZL38" s="7"/>
      <c r="SZN38" s="7"/>
      <c r="SZP38" s="7"/>
      <c r="SZR38" s="7"/>
      <c r="SZT38" s="7"/>
      <c r="SZV38" s="7"/>
      <c r="SZX38" s="7"/>
      <c r="SZZ38" s="7"/>
      <c r="TAB38" s="7"/>
      <c r="TAD38" s="7"/>
      <c r="TAF38" s="7"/>
      <c r="TAH38" s="7"/>
      <c r="TAJ38" s="7"/>
      <c r="TAL38" s="7"/>
      <c r="TAN38" s="7"/>
      <c r="TAP38" s="7"/>
      <c r="TAR38" s="7"/>
      <c r="TAT38" s="7"/>
      <c r="TAV38" s="7"/>
      <c r="TAX38" s="7"/>
      <c r="TAZ38" s="7"/>
      <c r="TBB38" s="7"/>
      <c r="TBD38" s="7"/>
      <c r="TBF38" s="7"/>
      <c r="TBH38" s="7"/>
      <c r="TBJ38" s="7"/>
      <c r="TBL38" s="7"/>
      <c r="TBN38" s="7"/>
      <c r="TBP38" s="7"/>
      <c r="TBR38" s="7"/>
      <c r="TBT38" s="7"/>
      <c r="TBV38" s="7"/>
      <c r="TBX38" s="7"/>
      <c r="TBZ38" s="7"/>
      <c r="TCB38" s="7"/>
      <c r="TCD38" s="7"/>
      <c r="TCF38" s="7"/>
      <c r="TCH38" s="7"/>
      <c r="TCJ38" s="7"/>
      <c r="TCL38" s="7"/>
      <c r="TCN38" s="7"/>
      <c r="TCP38" s="7"/>
      <c r="TCR38" s="7"/>
      <c r="TCT38" s="7"/>
      <c r="TCV38" s="7"/>
      <c r="TCX38" s="7"/>
      <c r="TCZ38" s="7"/>
      <c r="TDB38" s="7"/>
      <c r="TDD38" s="7"/>
      <c r="TDF38" s="7"/>
      <c r="TDH38" s="7"/>
      <c r="TDJ38" s="7"/>
      <c r="TDL38" s="7"/>
      <c r="TDN38" s="7"/>
      <c r="TDP38" s="7"/>
      <c r="TDR38" s="7"/>
      <c r="TDT38" s="7"/>
      <c r="TDV38" s="7"/>
      <c r="TDX38" s="7"/>
      <c r="TDZ38" s="7"/>
      <c r="TEB38" s="7"/>
      <c r="TED38" s="7"/>
      <c r="TEF38" s="7"/>
      <c r="TEH38" s="7"/>
      <c r="TEJ38" s="7"/>
      <c r="TEL38" s="7"/>
      <c r="TEN38" s="7"/>
      <c r="TEP38" s="7"/>
      <c r="TER38" s="7"/>
      <c r="TET38" s="7"/>
      <c r="TEV38" s="7"/>
      <c r="TEX38" s="7"/>
      <c r="TEZ38" s="7"/>
      <c r="TFB38" s="7"/>
      <c r="TFD38" s="7"/>
      <c r="TFF38" s="7"/>
      <c r="TFH38" s="7"/>
      <c r="TFJ38" s="7"/>
      <c r="TFL38" s="7"/>
      <c r="TFN38" s="7"/>
      <c r="TFP38" s="7"/>
      <c r="TFR38" s="7"/>
      <c r="TFT38" s="7"/>
      <c r="TFV38" s="7"/>
      <c r="TFX38" s="7"/>
      <c r="TFZ38" s="7"/>
      <c r="TGB38" s="7"/>
      <c r="TGD38" s="7"/>
      <c r="TGF38" s="7"/>
      <c r="TGH38" s="7"/>
      <c r="TGJ38" s="7"/>
      <c r="TGL38" s="7"/>
      <c r="TGN38" s="7"/>
      <c r="TGP38" s="7"/>
      <c r="TGR38" s="7"/>
      <c r="TGT38" s="7"/>
      <c r="TGV38" s="7"/>
      <c r="TGX38" s="7"/>
      <c r="TGZ38" s="7"/>
      <c r="THB38" s="7"/>
      <c r="THD38" s="7"/>
      <c r="THF38" s="7"/>
      <c r="THH38" s="7"/>
      <c r="THJ38" s="7"/>
      <c r="THL38" s="7"/>
      <c r="THN38" s="7"/>
      <c r="THP38" s="7"/>
      <c r="THR38" s="7"/>
      <c r="THT38" s="7"/>
      <c r="THV38" s="7"/>
      <c r="THX38" s="7"/>
      <c r="THZ38" s="7"/>
      <c r="TIB38" s="7"/>
      <c r="TID38" s="7"/>
      <c r="TIF38" s="7"/>
      <c r="TIH38" s="7"/>
      <c r="TIJ38" s="7"/>
      <c r="TIL38" s="7"/>
      <c r="TIN38" s="7"/>
      <c r="TIP38" s="7"/>
      <c r="TIR38" s="7"/>
      <c r="TIT38" s="7"/>
      <c r="TIV38" s="7"/>
      <c r="TIX38" s="7"/>
      <c r="TIZ38" s="7"/>
      <c r="TJB38" s="7"/>
      <c r="TJD38" s="7"/>
      <c r="TJF38" s="7"/>
      <c r="TJH38" s="7"/>
      <c r="TJJ38" s="7"/>
      <c r="TJL38" s="7"/>
      <c r="TJN38" s="7"/>
      <c r="TJP38" s="7"/>
      <c r="TJR38" s="7"/>
      <c r="TJT38" s="7"/>
      <c r="TJV38" s="7"/>
      <c r="TJX38" s="7"/>
      <c r="TJZ38" s="7"/>
      <c r="TKB38" s="7"/>
      <c r="TKD38" s="7"/>
      <c r="TKF38" s="7"/>
      <c r="TKH38" s="7"/>
      <c r="TKJ38" s="7"/>
      <c r="TKL38" s="7"/>
      <c r="TKN38" s="7"/>
      <c r="TKP38" s="7"/>
      <c r="TKR38" s="7"/>
      <c r="TKT38" s="7"/>
      <c r="TKV38" s="7"/>
      <c r="TKX38" s="7"/>
      <c r="TKZ38" s="7"/>
      <c r="TLB38" s="7"/>
      <c r="TLD38" s="7"/>
      <c r="TLF38" s="7"/>
      <c r="TLH38" s="7"/>
      <c r="TLJ38" s="7"/>
      <c r="TLL38" s="7"/>
      <c r="TLN38" s="7"/>
      <c r="TLP38" s="7"/>
      <c r="TLR38" s="7"/>
      <c r="TLT38" s="7"/>
      <c r="TLV38" s="7"/>
      <c r="TLX38" s="7"/>
      <c r="TLZ38" s="7"/>
      <c r="TMB38" s="7"/>
      <c r="TMD38" s="7"/>
      <c r="TMF38" s="7"/>
      <c r="TMH38" s="7"/>
      <c r="TMJ38" s="7"/>
      <c r="TML38" s="7"/>
      <c r="TMN38" s="7"/>
      <c r="TMP38" s="7"/>
      <c r="TMR38" s="7"/>
      <c r="TMT38" s="7"/>
      <c r="TMV38" s="7"/>
      <c r="TMX38" s="7"/>
      <c r="TMZ38" s="7"/>
      <c r="TNB38" s="7"/>
      <c r="TND38" s="7"/>
      <c r="TNF38" s="7"/>
      <c r="TNH38" s="7"/>
      <c r="TNJ38" s="7"/>
      <c r="TNL38" s="7"/>
      <c r="TNN38" s="7"/>
      <c r="TNP38" s="7"/>
      <c r="TNR38" s="7"/>
      <c r="TNT38" s="7"/>
      <c r="TNV38" s="7"/>
      <c r="TNX38" s="7"/>
      <c r="TNZ38" s="7"/>
      <c r="TOB38" s="7"/>
      <c r="TOD38" s="7"/>
      <c r="TOF38" s="7"/>
      <c r="TOH38" s="7"/>
      <c r="TOJ38" s="7"/>
      <c r="TOL38" s="7"/>
      <c r="TON38" s="7"/>
      <c r="TOP38" s="7"/>
      <c r="TOR38" s="7"/>
      <c r="TOT38" s="7"/>
      <c r="TOV38" s="7"/>
      <c r="TOX38" s="7"/>
      <c r="TOZ38" s="7"/>
      <c r="TPB38" s="7"/>
      <c r="TPD38" s="7"/>
      <c r="TPF38" s="7"/>
      <c r="TPH38" s="7"/>
      <c r="TPJ38" s="7"/>
      <c r="TPL38" s="7"/>
      <c r="TPN38" s="7"/>
      <c r="TPP38" s="7"/>
      <c r="TPR38" s="7"/>
      <c r="TPT38" s="7"/>
      <c r="TPV38" s="7"/>
      <c r="TPX38" s="7"/>
      <c r="TPZ38" s="7"/>
      <c r="TQB38" s="7"/>
      <c r="TQD38" s="7"/>
      <c r="TQF38" s="7"/>
      <c r="TQH38" s="7"/>
      <c r="TQJ38" s="7"/>
      <c r="TQL38" s="7"/>
      <c r="TQN38" s="7"/>
      <c r="TQP38" s="7"/>
      <c r="TQR38" s="7"/>
      <c r="TQT38" s="7"/>
      <c r="TQV38" s="7"/>
      <c r="TQX38" s="7"/>
      <c r="TQZ38" s="7"/>
      <c r="TRB38" s="7"/>
      <c r="TRD38" s="7"/>
      <c r="TRF38" s="7"/>
      <c r="TRH38" s="7"/>
      <c r="TRJ38" s="7"/>
      <c r="TRL38" s="7"/>
      <c r="TRN38" s="7"/>
      <c r="TRP38" s="7"/>
      <c r="TRR38" s="7"/>
      <c r="TRT38" s="7"/>
      <c r="TRV38" s="7"/>
      <c r="TRX38" s="7"/>
      <c r="TRZ38" s="7"/>
      <c r="TSB38" s="7"/>
      <c r="TSD38" s="7"/>
      <c r="TSF38" s="7"/>
      <c r="TSH38" s="7"/>
      <c r="TSJ38" s="7"/>
      <c r="TSL38" s="7"/>
      <c r="TSN38" s="7"/>
      <c r="TSP38" s="7"/>
      <c r="TSR38" s="7"/>
      <c r="TST38" s="7"/>
      <c r="TSV38" s="7"/>
      <c r="TSX38" s="7"/>
      <c r="TSZ38" s="7"/>
      <c r="TTB38" s="7"/>
      <c r="TTD38" s="7"/>
      <c r="TTF38" s="7"/>
      <c r="TTH38" s="7"/>
      <c r="TTJ38" s="7"/>
      <c r="TTL38" s="7"/>
      <c r="TTN38" s="7"/>
      <c r="TTP38" s="7"/>
      <c r="TTR38" s="7"/>
      <c r="TTT38" s="7"/>
      <c r="TTV38" s="7"/>
      <c r="TTX38" s="7"/>
      <c r="TTZ38" s="7"/>
      <c r="TUB38" s="7"/>
      <c r="TUD38" s="7"/>
      <c r="TUF38" s="7"/>
      <c r="TUH38" s="7"/>
      <c r="TUJ38" s="7"/>
      <c r="TUL38" s="7"/>
      <c r="TUN38" s="7"/>
      <c r="TUP38" s="7"/>
      <c r="TUR38" s="7"/>
      <c r="TUT38" s="7"/>
      <c r="TUV38" s="7"/>
      <c r="TUX38" s="7"/>
      <c r="TUZ38" s="7"/>
      <c r="TVB38" s="7"/>
      <c r="TVD38" s="7"/>
      <c r="TVF38" s="7"/>
      <c r="TVH38" s="7"/>
      <c r="TVJ38" s="7"/>
      <c r="TVL38" s="7"/>
      <c r="TVN38" s="7"/>
      <c r="TVP38" s="7"/>
      <c r="TVR38" s="7"/>
      <c r="TVT38" s="7"/>
      <c r="TVV38" s="7"/>
      <c r="TVX38" s="7"/>
      <c r="TVZ38" s="7"/>
      <c r="TWB38" s="7"/>
      <c r="TWD38" s="7"/>
      <c r="TWF38" s="7"/>
      <c r="TWH38" s="7"/>
      <c r="TWJ38" s="7"/>
      <c r="TWL38" s="7"/>
      <c r="TWN38" s="7"/>
      <c r="TWP38" s="7"/>
      <c r="TWR38" s="7"/>
      <c r="TWT38" s="7"/>
      <c r="TWV38" s="7"/>
      <c r="TWX38" s="7"/>
      <c r="TWZ38" s="7"/>
      <c r="TXB38" s="7"/>
      <c r="TXD38" s="7"/>
      <c r="TXF38" s="7"/>
      <c r="TXH38" s="7"/>
      <c r="TXJ38" s="7"/>
      <c r="TXL38" s="7"/>
      <c r="TXN38" s="7"/>
      <c r="TXP38" s="7"/>
      <c r="TXR38" s="7"/>
      <c r="TXT38" s="7"/>
      <c r="TXV38" s="7"/>
      <c r="TXX38" s="7"/>
      <c r="TXZ38" s="7"/>
      <c r="TYB38" s="7"/>
      <c r="TYD38" s="7"/>
      <c r="TYF38" s="7"/>
      <c r="TYH38" s="7"/>
      <c r="TYJ38" s="7"/>
      <c r="TYL38" s="7"/>
      <c r="TYN38" s="7"/>
      <c r="TYP38" s="7"/>
      <c r="TYR38" s="7"/>
      <c r="TYT38" s="7"/>
      <c r="TYV38" s="7"/>
      <c r="TYX38" s="7"/>
      <c r="TYZ38" s="7"/>
      <c r="TZB38" s="7"/>
      <c r="TZD38" s="7"/>
      <c r="TZF38" s="7"/>
      <c r="TZH38" s="7"/>
      <c r="TZJ38" s="7"/>
      <c r="TZL38" s="7"/>
      <c r="TZN38" s="7"/>
      <c r="TZP38" s="7"/>
      <c r="TZR38" s="7"/>
      <c r="TZT38" s="7"/>
      <c r="TZV38" s="7"/>
      <c r="TZX38" s="7"/>
      <c r="TZZ38" s="7"/>
      <c r="UAB38" s="7"/>
      <c r="UAD38" s="7"/>
      <c r="UAF38" s="7"/>
      <c r="UAH38" s="7"/>
      <c r="UAJ38" s="7"/>
      <c r="UAL38" s="7"/>
      <c r="UAN38" s="7"/>
      <c r="UAP38" s="7"/>
      <c r="UAR38" s="7"/>
      <c r="UAT38" s="7"/>
      <c r="UAV38" s="7"/>
      <c r="UAX38" s="7"/>
      <c r="UAZ38" s="7"/>
      <c r="UBB38" s="7"/>
      <c r="UBD38" s="7"/>
      <c r="UBF38" s="7"/>
      <c r="UBH38" s="7"/>
      <c r="UBJ38" s="7"/>
      <c r="UBL38" s="7"/>
      <c r="UBN38" s="7"/>
      <c r="UBP38" s="7"/>
      <c r="UBR38" s="7"/>
      <c r="UBT38" s="7"/>
      <c r="UBV38" s="7"/>
      <c r="UBX38" s="7"/>
      <c r="UBZ38" s="7"/>
      <c r="UCB38" s="7"/>
      <c r="UCD38" s="7"/>
      <c r="UCF38" s="7"/>
      <c r="UCH38" s="7"/>
      <c r="UCJ38" s="7"/>
      <c r="UCL38" s="7"/>
      <c r="UCN38" s="7"/>
      <c r="UCP38" s="7"/>
      <c r="UCR38" s="7"/>
      <c r="UCT38" s="7"/>
      <c r="UCV38" s="7"/>
      <c r="UCX38" s="7"/>
      <c r="UCZ38" s="7"/>
      <c r="UDB38" s="7"/>
      <c r="UDD38" s="7"/>
      <c r="UDF38" s="7"/>
      <c r="UDH38" s="7"/>
      <c r="UDJ38" s="7"/>
      <c r="UDL38" s="7"/>
      <c r="UDN38" s="7"/>
      <c r="UDP38" s="7"/>
      <c r="UDR38" s="7"/>
      <c r="UDT38" s="7"/>
      <c r="UDV38" s="7"/>
      <c r="UDX38" s="7"/>
      <c r="UDZ38" s="7"/>
      <c r="UEB38" s="7"/>
      <c r="UED38" s="7"/>
      <c r="UEF38" s="7"/>
      <c r="UEH38" s="7"/>
      <c r="UEJ38" s="7"/>
      <c r="UEL38" s="7"/>
      <c r="UEN38" s="7"/>
      <c r="UEP38" s="7"/>
      <c r="UER38" s="7"/>
      <c r="UET38" s="7"/>
      <c r="UEV38" s="7"/>
      <c r="UEX38" s="7"/>
      <c r="UEZ38" s="7"/>
      <c r="UFB38" s="7"/>
      <c r="UFD38" s="7"/>
      <c r="UFF38" s="7"/>
      <c r="UFH38" s="7"/>
      <c r="UFJ38" s="7"/>
      <c r="UFL38" s="7"/>
      <c r="UFN38" s="7"/>
      <c r="UFP38" s="7"/>
      <c r="UFR38" s="7"/>
      <c r="UFT38" s="7"/>
      <c r="UFV38" s="7"/>
      <c r="UFX38" s="7"/>
      <c r="UFZ38" s="7"/>
      <c r="UGB38" s="7"/>
      <c r="UGD38" s="7"/>
      <c r="UGF38" s="7"/>
      <c r="UGH38" s="7"/>
      <c r="UGJ38" s="7"/>
      <c r="UGL38" s="7"/>
      <c r="UGN38" s="7"/>
      <c r="UGP38" s="7"/>
      <c r="UGR38" s="7"/>
      <c r="UGT38" s="7"/>
      <c r="UGV38" s="7"/>
      <c r="UGX38" s="7"/>
      <c r="UGZ38" s="7"/>
      <c r="UHB38" s="7"/>
      <c r="UHD38" s="7"/>
      <c r="UHF38" s="7"/>
      <c r="UHH38" s="7"/>
      <c r="UHJ38" s="7"/>
      <c r="UHL38" s="7"/>
      <c r="UHN38" s="7"/>
      <c r="UHP38" s="7"/>
      <c r="UHR38" s="7"/>
      <c r="UHT38" s="7"/>
      <c r="UHV38" s="7"/>
      <c r="UHX38" s="7"/>
      <c r="UHZ38" s="7"/>
      <c r="UIB38" s="7"/>
      <c r="UID38" s="7"/>
      <c r="UIF38" s="7"/>
      <c r="UIH38" s="7"/>
      <c r="UIJ38" s="7"/>
      <c r="UIL38" s="7"/>
      <c r="UIN38" s="7"/>
      <c r="UIP38" s="7"/>
      <c r="UIR38" s="7"/>
      <c r="UIT38" s="7"/>
      <c r="UIV38" s="7"/>
      <c r="UIX38" s="7"/>
      <c r="UIZ38" s="7"/>
      <c r="UJB38" s="7"/>
      <c r="UJD38" s="7"/>
      <c r="UJF38" s="7"/>
      <c r="UJH38" s="7"/>
      <c r="UJJ38" s="7"/>
      <c r="UJL38" s="7"/>
      <c r="UJN38" s="7"/>
      <c r="UJP38" s="7"/>
      <c r="UJR38" s="7"/>
      <c r="UJT38" s="7"/>
      <c r="UJV38" s="7"/>
      <c r="UJX38" s="7"/>
      <c r="UJZ38" s="7"/>
      <c r="UKB38" s="7"/>
      <c r="UKD38" s="7"/>
      <c r="UKF38" s="7"/>
      <c r="UKH38" s="7"/>
      <c r="UKJ38" s="7"/>
      <c r="UKL38" s="7"/>
      <c r="UKN38" s="7"/>
      <c r="UKP38" s="7"/>
      <c r="UKR38" s="7"/>
      <c r="UKT38" s="7"/>
      <c r="UKV38" s="7"/>
      <c r="UKX38" s="7"/>
      <c r="UKZ38" s="7"/>
      <c r="ULB38" s="7"/>
      <c r="ULD38" s="7"/>
      <c r="ULF38" s="7"/>
      <c r="ULH38" s="7"/>
      <c r="ULJ38" s="7"/>
      <c r="ULL38" s="7"/>
      <c r="ULN38" s="7"/>
      <c r="ULP38" s="7"/>
      <c r="ULR38" s="7"/>
      <c r="ULT38" s="7"/>
      <c r="ULV38" s="7"/>
      <c r="ULX38" s="7"/>
      <c r="ULZ38" s="7"/>
      <c r="UMB38" s="7"/>
      <c r="UMD38" s="7"/>
      <c r="UMF38" s="7"/>
      <c r="UMH38" s="7"/>
      <c r="UMJ38" s="7"/>
      <c r="UML38" s="7"/>
      <c r="UMN38" s="7"/>
      <c r="UMP38" s="7"/>
      <c r="UMR38" s="7"/>
      <c r="UMT38" s="7"/>
      <c r="UMV38" s="7"/>
      <c r="UMX38" s="7"/>
      <c r="UMZ38" s="7"/>
      <c r="UNB38" s="7"/>
      <c r="UND38" s="7"/>
      <c r="UNF38" s="7"/>
      <c r="UNH38" s="7"/>
      <c r="UNJ38" s="7"/>
      <c r="UNL38" s="7"/>
      <c r="UNN38" s="7"/>
      <c r="UNP38" s="7"/>
      <c r="UNR38" s="7"/>
      <c r="UNT38" s="7"/>
      <c r="UNV38" s="7"/>
      <c r="UNX38" s="7"/>
      <c r="UNZ38" s="7"/>
      <c r="UOB38" s="7"/>
      <c r="UOD38" s="7"/>
      <c r="UOF38" s="7"/>
      <c r="UOH38" s="7"/>
      <c r="UOJ38" s="7"/>
      <c r="UOL38" s="7"/>
      <c r="UON38" s="7"/>
      <c r="UOP38" s="7"/>
      <c r="UOR38" s="7"/>
      <c r="UOT38" s="7"/>
      <c r="UOV38" s="7"/>
      <c r="UOX38" s="7"/>
      <c r="UOZ38" s="7"/>
      <c r="UPB38" s="7"/>
      <c r="UPD38" s="7"/>
      <c r="UPF38" s="7"/>
      <c r="UPH38" s="7"/>
      <c r="UPJ38" s="7"/>
      <c r="UPL38" s="7"/>
      <c r="UPN38" s="7"/>
      <c r="UPP38" s="7"/>
      <c r="UPR38" s="7"/>
      <c r="UPT38" s="7"/>
      <c r="UPV38" s="7"/>
      <c r="UPX38" s="7"/>
      <c r="UPZ38" s="7"/>
      <c r="UQB38" s="7"/>
      <c r="UQD38" s="7"/>
      <c r="UQF38" s="7"/>
      <c r="UQH38" s="7"/>
      <c r="UQJ38" s="7"/>
      <c r="UQL38" s="7"/>
      <c r="UQN38" s="7"/>
      <c r="UQP38" s="7"/>
      <c r="UQR38" s="7"/>
      <c r="UQT38" s="7"/>
      <c r="UQV38" s="7"/>
      <c r="UQX38" s="7"/>
      <c r="UQZ38" s="7"/>
      <c r="URB38" s="7"/>
      <c r="URD38" s="7"/>
      <c r="URF38" s="7"/>
      <c r="URH38" s="7"/>
      <c r="URJ38" s="7"/>
      <c r="URL38" s="7"/>
      <c r="URN38" s="7"/>
      <c r="URP38" s="7"/>
      <c r="URR38" s="7"/>
      <c r="URT38" s="7"/>
      <c r="URV38" s="7"/>
      <c r="URX38" s="7"/>
      <c r="URZ38" s="7"/>
      <c r="USB38" s="7"/>
      <c r="USD38" s="7"/>
      <c r="USF38" s="7"/>
      <c r="USH38" s="7"/>
      <c r="USJ38" s="7"/>
      <c r="USL38" s="7"/>
      <c r="USN38" s="7"/>
      <c r="USP38" s="7"/>
      <c r="USR38" s="7"/>
      <c r="UST38" s="7"/>
      <c r="USV38" s="7"/>
      <c r="USX38" s="7"/>
      <c r="USZ38" s="7"/>
      <c r="UTB38" s="7"/>
      <c r="UTD38" s="7"/>
      <c r="UTF38" s="7"/>
      <c r="UTH38" s="7"/>
      <c r="UTJ38" s="7"/>
      <c r="UTL38" s="7"/>
      <c r="UTN38" s="7"/>
      <c r="UTP38" s="7"/>
      <c r="UTR38" s="7"/>
      <c r="UTT38" s="7"/>
      <c r="UTV38" s="7"/>
      <c r="UTX38" s="7"/>
      <c r="UTZ38" s="7"/>
      <c r="UUB38" s="7"/>
      <c r="UUD38" s="7"/>
      <c r="UUF38" s="7"/>
      <c r="UUH38" s="7"/>
      <c r="UUJ38" s="7"/>
      <c r="UUL38" s="7"/>
      <c r="UUN38" s="7"/>
      <c r="UUP38" s="7"/>
      <c r="UUR38" s="7"/>
      <c r="UUT38" s="7"/>
      <c r="UUV38" s="7"/>
      <c r="UUX38" s="7"/>
      <c r="UUZ38" s="7"/>
      <c r="UVB38" s="7"/>
      <c r="UVD38" s="7"/>
      <c r="UVF38" s="7"/>
      <c r="UVH38" s="7"/>
      <c r="UVJ38" s="7"/>
      <c r="UVL38" s="7"/>
      <c r="UVN38" s="7"/>
      <c r="UVP38" s="7"/>
      <c r="UVR38" s="7"/>
      <c r="UVT38" s="7"/>
      <c r="UVV38" s="7"/>
      <c r="UVX38" s="7"/>
      <c r="UVZ38" s="7"/>
      <c r="UWB38" s="7"/>
      <c r="UWD38" s="7"/>
      <c r="UWF38" s="7"/>
      <c r="UWH38" s="7"/>
      <c r="UWJ38" s="7"/>
      <c r="UWL38" s="7"/>
      <c r="UWN38" s="7"/>
      <c r="UWP38" s="7"/>
      <c r="UWR38" s="7"/>
      <c r="UWT38" s="7"/>
      <c r="UWV38" s="7"/>
      <c r="UWX38" s="7"/>
      <c r="UWZ38" s="7"/>
      <c r="UXB38" s="7"/>
      <c r="UXD38" s="7"/>
      <c r="UXF38" s="7"/>
      <c r="UXH38" s="7"/>
      <c r="UXJ38" s="7"/>
      <c r="UXL38" s="7"/>
      <c r="UXN38" s="7"/>
      <c r="UXP38" s="7"/>
      <c r="UXR38" s="7"/>
      <c r="UXT38" s="7"/>
      <c r="UXV38" s="7"/>
      <c r="UXX38" s="7"/>
      <c r="UXZ38" s="7"/>
      <c r="UYB38" s="7"/>
      <c r="UYD38" s="7"/>
      <c r="UYF38" s="7"/>
      <c r="UYH38" s="7"/>
      <c r="UYJ38" s="7"/>
      <c r="UYL38" s="7"/>
      <c r="UYN38" s="7"/>
      <c r="UYP38" s="7"/>
      <c r="UYR38" s="7"/>
      <c r="UYT38" s="7"/>
      <c r="UYV38" s="7"/>
      <c r="UYX38" s="7"/>
      <c r="UYZ38" s="7"/>
      <c r="UZB38" s="7"/>
      <c r="UZD38" s="7"/>
      <c r="UZF38" s="7"/>
      <c r="UZH38" s="7"/>
      <c r="UZJ38" s="7"/>
      <c r="UZL38" s="7"/>
      <c r="UZN38" s="7"/>
      <c r="UZP38" s="7"/>
      <c r="UZR38" s="7"/>
      <c r="UZT38" s="7"/>
      <c r="UZV38" s="7"/>
      <c r="UZX38" s="7"/>
      <c r="UZZ38" s="7"/>
      <c r="VAB38" s="7"/>
      <c r="VAD38" s="7"/>
      <c r="VAF38" s="7"/>
      <c r="VAH38" s="7"/>
      <c r="VAJ38" s="7"/>
      <c r="VAL38" s="7"/>
      <c r="VAN38" s="7"/>
      <c r="VAP38" s="7"/>
      <c r="VAR38" s="7"/>
      <c r="VAT38" s="7"/>
      <c r="VAV38" s="7"/>
      <c r="VAX38" s="7"/>
      <c r="VAZ38" s="7"/>
      <c r="VBB38" s="7"/>
      <c r="VBD38" s="7"/>
      <c r="VBF38" s="7"/>
      <c r="VBH38" s="7"/>
      <c r="VBJ38" s="7"/>
      <c r="VBL38" s="7"/>
      <c r="VBN38" s="7"/>
      <c r="VBP38" s="7"/>
      <c r="VBR38" s="7"/>
      <c r="VBT38" s="7"/>
      <c r="VBV38" s="7"/>
      <c r="VBX38" s="7"/>
      <c r="VBZ38" s="7"/>
      <c r="VCB38" s="7"/>
      <c r="VCD38" s="7"/>
      <c r="VCF38" s="7"/>
      <c r="VCH38" s="7"/>
      <c r="VCJ38" s="7"/>
      <c r="VCL38" s="7"/>
      <c r="VCN38" s="7"/>
      <c r="VCP38" s="7"/>
      <c r="VCR38" s="7"/>
      <c r="VCT38" s="7"/>
      <c r="VCV38" s="7"/>
      <c r="VCX38" s="7"/>
      <c r="VCZ38" s="7"/>
      <c r="VDB38" s="7"/>
      <c r="VDD38" s="7"/>
      <c r="VDF38" s="7"/>
      <c r="VDH38" s="7"/>
      <c r="VDJ38" s="7"/>
      <c r="VDL38" s="7"/>
      <c r="VDN38" s="7"/>
      <c r="VDP38" s="7"/>
      <c r="VDR38" s="7"/>
      <c r="VDT38" s="7"/>
      <c r="VDV38" s="7"/>
      <c r="VDX38" s="7"/>
      <c r="VDZ38" s="7"/>
      <c r="VEB38" s="7"/>
      <c r="VED38" s="7"/>
      <c r="VEF38" s="7"/>
      <c r="VEH38" s="7"/>
      <c r="VEJ38" s="7"/>
      <c r="VEL38" s="7"/>
      <c r="VEN38" s="7"/>
      <c r="VEP38" s="7"/>
      <c r="VER38" s="7"/>
      <c r="VET38" s="7"/>
      <c r="VEV38" s="7"/>
      <c r="VEX38" s="7"/>
      <c r="VEZ38" s="7"/>
      <c r="VFB38" s="7"/>
      <c r="VFD38" s="7"/>
      <c r="VFF38" s="7"/>
      <c r="VFH38" s="7"/>
      <c r="VFJ38" s="7"/>
      <c r="VFL38" s="7"/>
      <c r="VFN38" s="7"/>
      <c r="VFP38" s="7"/>
      <c r="VFR38" s="7"/>
      <c r="VFT38" s="7"/>
      <c r="VFV38" s="7"/>
      <c r="VFX38" s="7"/>
      <c r="VFZ38" s="7"/>
      <c r="VGB38" s="7"/>
      <c r="VGD38" s="7"/>
      <c r="VGF38" s="7"/>
      <c r="VGH38" s="7"/>
      <c r="VGJ38" s="7"/>
      <c r="VGL38" s="7"/>
      <c r="VGN38" s="7"/>
      <c r="VGP38" s="7"/>
      <c r="VGR38" s="7"/>
      <c r="VGT38" s="7"/>
      <c r="VGV38" s="7"/>
      <c r="VGX38" s="7"/>
      <c r="VGZ38" s="7"/>
      <c r="VHB38" s="7"/>
      <c r="VHD38" s="7"/>
      <c r="VHF38" s="7"/>
      <c r="VHH38" s="7"/>
      <c r="VHJ38" s="7"/>
      <c r="VHL38" s="7"/>
      <c r="VHN38" s="7"/>
      <c r="VHP38" s="7"/>
      <c r="VHR38" s="7"/>
      <c r="VHT38" s="7"/>
      <c r="VHV38" s="7"/>
      <c r="VHX38" s="7"/>
      <c r="VHZ38" s="7"/>
      <c r="VIB38" s="7"/>
      <c r="VID38" s="7"/>
      <c r="VIF38" s="7"/>
      <c r="VIH38" s="7"/>
      <c r="VIJ38" s="7"/>
      <c r="VIL38" s="7"/>
      <c r="VIN38" s="7"/>
      <c r="VIP38" s="7"/>
      <c r="VIR38" s="7"/>
      <c r="VIT38" s="7"/>
      <c r="VIV38" s="7"/>
      <c r="VIX38" s="7"/>
      <c r="VIZ38" s="7"/>
      <c r="VJB38" s="7"/>
      <c r="VJD38" s="7"/>
      <c r="VJF38" s="7"/>
      <c r="VJH38" s="7"/>
      <c r="VJJ38" s="7"/>
      <c r="VJL38" s="7"/>
      <c r="VJN38" s="7"/>
      <c r="VJP38" s="7"/>
      <c r="VJR38" s="7"/>
      <c r="VJT38" s="7"/>
      <c r="VJV38" s="7"/>
      <c r="VJX38" s="7"/>
      <c r="VJZ38" s="7"/>
      <c r="VKB38" s="7"/>
      <c r="VKD38" s="7"/>
      <c r="VKF38" s="7"/>
      <c r="VKH38" s="7"/>
      <c r="VKJ38" s="7"/>
      <c r="VKL38" s="7"/>
      <c r="VKN38" s="7"/>
      <c r="VKP38" s="7"/>
      <c r="VKR38" s="7"/>
      <c r="VKT38" s="7"/>
      <c r="VKV38" s="7"/>
      <c r="VKX38" s="7"/>
      <c r="VKZ38" s="7"/>
      <c r="VLB38" s="7"/>
      <c r="VLD38" s="7"/>
      <c r="VLF38" s="7"/>
      <c r="VLH38" s="7"/>
      <c r="VLJ38" s="7"/>
      <c r="VLL38" s="7"/>
      <c r="VLN38" s="7"/>
      <c r="VLP38" s="7"/>
      <c r="VLR38" s="7"/>
      <c r="VLT38" s="7"/>
      <c r="VLV38" s="7"/>
      <c r="VLX38" s="7"/>
      <c r="VLZ38" s="7"/>
      <c r="VMB38" s="7"/>
      <c r="VMD38" s="7"/>
      <c r="VMF38" s="7"/>
      <c r="VMH38" s="7"/>
      <c r="VMJ38" s="7"/>
      <c r="VML38" s="7"/>
      <c r="VMN38" s="7"/>
      <c r="VMP38" s="7"/>
      <c r="VMR38" s="7"/>
      <c r="VMT38" s="7"/>
      <c r="VMV38" s="7"/>
      <c r="VMX38" s="7"/>
      <c r="VMZ38" s="7"/>
      <c r="VNB38" s="7"/>
      <c r="VND38" s="7"/>
      <c r="VNF38" s="7"/>
      <c r="VNH38" s="7"/>
      <c r="VNJ38" s="7"/>
      <c r="VNL38" s="7"/>
      <c r="VNN38" s="7"/>
      <c r="VNP38" s="7"/>
      <c r="VNR38" s="7"/>
      <c r="VNT38" s="7"/>
      <c r="VNV38" s="7"/>
      <c r="VNX38" s="7"/>
      <c r="VNZ38" s="7"/>
      <c r="VOB38" s="7"/>
      <c r="VOD38" s="7"/>
      <c r="VOF38" s="7"/>
      <c r="VOH38" s="7"/>
      <c r="VOJ38" s="7"/>
      <c r="VOL38" s="7"/>
      <c r="VON38" s="7"/>
      <c r="VOP38" s="7"/>
      <c r="VOR38" s="7"/>
      <c r="VOT38" s="7"/>
      <c r="VOV38" s="7"/>
      <c r="VOX38" s="7"/>
      <c r="VOZ38" s="7"/>
      <c r="VPB38" s="7"/>
      <c r="VPD38" s="7"/>
      <c r="VPF38" s="7"/>
      <c r="VPH38" s="7"/>
      <c r="VPJ38" s="7"/>
      <c r="VPL38" s="7"/>
      <c r="VPN38" s="7"/>
      <c r="VPP38" s="7"/>
      <c r="VPR38" s="7"/>
      <c r="VPT38" s="7"/>
      <c r="VPV38" s="7"/>
      <c r="VPX38" s="7"/>
      <c r="VPZ38" s="7"/>
      <c r="VQB38" s="7"/>
      <c r="VQD38" s="7"/>
      <c r="VQF38" s="7"/>
      <c r="VQH38" s="7"/>
      <c r="VQJ38" s="7"/>
      <c r="VQL38" s="7"/>
      <c r="VQN38" s="7"/>
      <c r="VQP38" s="7"/>
      <c r="VQR38" s="7"/>
      <c r="VQT38" s="7"/>
      <c r="VQV38" s="7"/>
      <c r="VQX38" s="7"/>
      <c r="VQZ38" s="7"/>
      <c r="VRB38" s="7"/>
      <c r="VRD38" s="7"/>
      <c r="VRF38" s="7"/>
      <c r="VRH38" s="7"/>
      <c r="VRJ38" s="7"/>
      <c r="VRL38" s="7"/>
      <c r="VRN38" s="7"/>
      <c r="VRP38" s="7"/>
      <c r="VRR38" s="7"/>
      <c r="VRT38" s="7"/>
      <c r="VRV38" s="7"/>
      <c r="VRX38" s="7"/>
      <c r="VRZ38" s="7"/>
      <c r="VSB38" s="7"/>
      <c r="VSD38" s="7"/>
      <c r="VSF38" s="7"/>
      <c r="VSH38" s="7"/>
      <c r="VSJ38" s="7"/>
      <c r="VSL38" s="7"/>
      <c r="VSN38" s="7"/>
      <c r="VSP38" s="7"/>
      <c r="VSR38" s="7"/>
      <c r="VST38" s="7"/>
      <c r="VSV38" s="7"/>
      <c r="VSX38" s="7"/>
      <c r="VSZ38" s="7"/>
      <c r="VTB38" s="7"/>
      <c r="VTD38" s="7"/>
      <c r="VTF38" s="7"/>
      <c r="VTH38" s="7"/>
      <c r="VTJ38" s="7"/>
      <c r="VTL38" s="7"/>
      <c r="VTN38" s="7"/>
      <c r="VTP38" s="7"/>
      <c r="VTR38" s="7"/>
      <c r="VTT38" s="7"/>
      <c r="VTV38" s="7"/>
      <c r="VTX38" s="7"/>
      <c r="VTZ38" s="7"/>
      <c r="VUB38" s="7"/>
      <c r="VUD38" s="7"/>
      <c r="VUF38" s="7"/>
      <c r="VUH38" s="7"/>
      <c r="VUJ38" s="7"/>
      <c r="VUL38" s="7"/>
      <c r="VUN38" s="7"/>
      <c r="VUP38" s="7"/>
      <c r="VUR38" s="7"/>
      <c r="VUT38" s="7"/>
      <c r="VUV38" s="7"/>
      <c r="VUX38" s="7"/>
      <c r="VUZ38" s="7"/>
      <c r="VVB38" s="7"/>
      <c r="VVD38" s="7"/>
      <c r="VVF38" s="7"/>
      <c r="VVH38" s="7"/>
      <c r="VVJ38" s="7"/>
      <c r="VVL38" s="7"/>
      <c r="VVN38" s="7"/>
      <c r="VVP38" s="7"/>
      <c r="VVR38" s="7"/>
      <c r="VVT38" s="7"/>
      <c r="VVV38" s="7"/>
      <c r="VVX38" s="7"/>
      <c r="VVZ38" s="7"/>
      <c r="VWB38" s="7"/>
      <c r="VWD38" s="7"/>
      <c r="VWF38" s="7"/>
      <c r="VWH38" s="7"/>
      <c r="VWJ38" s="7"/>
      <c r="VWL38" s="7"/>
      <c r="VWN38" s="7"/>
      <c r="VWP38" s="7"/>
      <c r="VWR38" s="7"/>
      <c r="VWT38" s="7"/>
      <c r="VWV38" s="7"/>
      <c r="VWX38" s="7"/>
      <c r="VWZ38" s="7"/>
      <c r="VXB38" s="7"/>
      <c r="VXD38" s="7"/>
      <c r="VXF38" s="7"/>
      <c r="VXH38" s="7"/>
      <c r="VXJ38" s="7"/>
      <c r="VXL38" s="7"/>
      <c r="VXN38" s="7"/>
      <c r="VXP38" s="7"/>
      <c r="VXR38" s="7"/>
      <c r="VXT38" s="7"/>
      <c r="VXV38" s="7"/>
      <c r="VXX38" s="7"/>
      <c r="VXZ38" s="7"/>
      <c r="VYB38" s="7"/>
      <c r="VYD38" s="7"/>
      <c r="VYF38" s="7"/>
      <c r="VYH38" s="7"/>
      <c r="VYJ38" s="7"/>
      <c r="VYL38" s="7"/>
      <c r="VYN38" s="7"/>
      <c r="VYP38" s="7"/>
      <c r="VYR38" s="7"/>
      <c r="VYT38" s="7"/>
      <c r="VYV38" s="7"/>
      <c r="VYX38" s="7"/>
      <c r="VYZ38" s="7"/>
      <c r="VZB38" s="7"/>
      <c r="VZD38" s="7"/>
      <c r="VZF38" s="7"/>
      <c r="VZH38" s="7"/>
      <c r="VZJ38" s="7"/>
      <c r="VZL38" s="7"/>
      <c r="VZN38" s="7"/>
      <c r="VZP38" s="7"/>
      <c r="VZR38" s="7"/>
      <c r="VZT38" s="7"/>
      <c r="VZV38" s="7"/>
      <c r="VZX38" s="7"/>
      <c r="VZZ38" s="7"/>
      <c r="WAB38" s="7"/>
      <c r="WAD38" s="7"/>
      <c r="WAF38" s="7"/>
      <c r="WAH38" s="7"/>
      <c r="WAJ38" s="7"/>
      <c r="WAL38" s="7"/>
      <c r="WAN38" s="7"/>
      <c r="WAP38" s="7"/>
      <c r="WAR38" s="7"/>
      <c r="WAT38" s="7"/>
      <c r="WAV38" s="7"/>
      <c r="WAX38" s="7"/>
      <c r="WAZ38" s="7"/>
      <c r="WBB38" s="7"/>
      <c r="WBD38" s="7"/>
      <c r="WBF38" s="7"/>
      <c r="WBH38" s="7"/>
      <c r="WBJ38" s="7"/>
      <c r="WBL38" s="7"/>
      <c r="WBN38" s="7"/>
      <c r="WBP38" s="7"/>
      <c r="WBR38" s="7"/>
      <c r="WBT38" s="7"/>
      <c r="WBV38" s="7"/>
      <c r="WBX38" s="7"/>
      <c r="WBZ38" s="7"/>
      <c r="WCB38" s="7"/>
      <c r="WCD38" s="7"/>
      <c r="WCF38" s="7"/>
      <c r="WCH38" s="7"/>
      <c r="WCJ38" s="7"/>
      <c r="WCL38" s="7"/>
      <c r="WCN38" s="7"/>
      <c r="WCP38" s="7"/>
      <c r="WCR38" s="7"/>
      <c r="WCT38" s="7"/>
      <c r="WCV38" s="7"/>
      <c r="WCX38" s="7"/>
      <c r="WCZ38" s="7"/>
      <c r="WDB38" s="7"/>
      <c r="WDD38" s="7"/>
      <c r="WDF38" s="7"/>
      <c r="WDH38" s="7"/>
      <c r="WDJ38" s="7"/>
      <c r="WDL38" s="7"/>
      <c r="WDN38" s="7"/>
      <c r="WDP38" s="7"/>
      <c r="WDR38" s="7"/>
      <c r="WDT38" s="7"/>
      <c r="WDV38" s="7"/>
      <c r="WDX38" s="7"/>
      <c r="WDZ38" s="7"/>
      <c r="WEB38" s="7"/>
      <c r="WED38" s="7"/>
      <c r="WEF38" s="7"/>
      <c r="WEH38" s="7"/>
      <c r="WEJ38" s="7"/>
      <c r="WEL38" s="7"/>
      <c r="WEN38" s="7"/>
      <c r="WEP38" s="7"/>
      <c r="WER38" s="7"/>
      <c r="WET38" s="7"/>
      <c r="WEV38" s="7"/>
      <c r="WEX38" s="7"/>
      <c r="WEZ38" s="7"/>
      <c r="WFB38" s="7"/>
      <c r="WFD38" s="7"/>
      <c r="WFF38" s="7"/>
      <c r="WFH38" s="7"/>
      <c r="WFJ38" s="7"/>
      <c r="WFL38" s="7"/>
      <c r="WFN38" s="7"/>
      <c r="WFP38" s="7"/>
      <c r="WFR38" s="7"/>
      <c r="WFT38" s="7"/>
      <c r="WFV38" s="7"/>
      <c r="WFX38" s="7"/>
      <c r="WFZ38" s="7"/>
      <c r="WGB38" s="7"/>
      <c r="WGD38" s="7"/>
      <c r="WGF38" s="7"/>
      <c r="WGH38" s="7"/>
      <c r="WGJ38" s="7"/>
      <c r="WGL38" s="7"/>
      <c r="WGN38" s="7"/>
      <c r="WGP38" s="7"/>
      <c r="WGR38" s="7"/>
      <c r="WGT38" s="7"/>
      <c r="WGV38" s="7"/>
      <c r="WGX38" s="7"/>
      <c r="WGZ38" s="7"/>
      <c r="WHB38" s="7"/>
      <c r="WHD38" s="7"/>
      <c r="WHF38" s="7"/>
      <c r="WHH38" s="7"/>
      <c r="WHJ38" s="7"/>
      <c r="WHL38" s="7"/>
      <c r="WHN38" s="7"/>
      <c r="WHP38" s="7"/>
      <c r="WHR38" s="7"/>
      <c r="WHT38" s="7"/>
      <c r="WHV38" s="7"/>
      <c r="WHX38" s="7"/>
      <c r="WHZ38" s="7"/>
      <c r="WIB38" s="7"/>
      <c r="WID38" s="7"/>
      <c r="WIF38" s="7"/>
      <c r="WIH38" s="7"/>
      <c r="WIJ38" s="7"/>
      <c r="WIL38" s="7"/>
      <c r="WIN38" s="7"/>
      <c r="WIP38" s="7"/>
      <c r="WIR38" s="7"/>
      <c r="WIT38" s="7"/>
      <c r="WIV38" s="7"/>
      <c r="WIX38" s="7"/>
      <c r="WIZ38" s="7"/>
      <c r="WJB38" s="7"/>
      <c r="WJD38" s="7"/>
      <c r="WJF38" s="7"/>
      <c r="WJH38" s="7"/>
      <c r="WJJ38" s="7"/>
      <c r="WJL38" s="7"/>
      <c r="WJN38" s="7"/>
      <c r="WJP38" s="7"/>
      <c r="WJR38" s="7"/>
      <c r="WJT38" s="7"/>
      <c r="WJV38" s="7"/>
      <c r="WJX38" s="7"/>
      <c r="WJZ38" s="7"/>
      <c r="WKB38" s="7"/>
      <c r="WKD38" s="7"/>
      <c r="WKF38" s="7"/>
      <c r="WKH38" s="7"/>
      <c r="WKJ38" s="7"/>
      <c r="WKL38" s="7"/>
      <c r="WKN38" s="7"/>
      <c r="WKP38" s="7"/>
      <c r="WKR38" s="7"/>
      <c r="WKT38" s="7"/>
      <c r="WKV38" s="7"/>
      <c r="WKX38" s="7"/>
      <c r="WKZ38" s="7"/>
      <c r="WLB38" s="7"/>
      <c r="WLD38" s="7"/>
      <c r="WLF38" s="7"/>
      <c r="WLH38" s="7"/>
      <c r="WLJ38" s="7"/>
      <c r="WLL38" s="7"/>
      <c r="WLN38" s="7"/>
      <c r="WLP38" s="7"/>
      <c r="WLR38" s="7"/>
      <c r="WLT38" s="7"/>
      <c r="WLV38" s="7"/>
      <c r="WLX38" s="7"/>
      <c r="WLZ38" s="7"/>
      <c r="WMB38" s="7"/>
      <c r="WMD38" s="7"/>
      <c r="WMF38" s="7"/>
      <c r="WMH38" s="7"/>
      <c r="WMJ38" s="7"/>
      <c r="WML38" s="7"/>
      <c r="WMN38" s="7"/>
      <c r="WMP38" s="7"/>
      <c r="WMR38" s="7"/>
      <c r="WMT38" s="7"/>
      <c r="WMV38" s="7"/>
      <c r="WMX38" s="7"/>
      <c r="WMZ38" s="7"/>
      <c r="WNB38" s="7"/>
      <c r="WND38" s="7"/>
      <c r="WNF38" s="7"/>
      <c r="WNH38" s="7"/>
      <c r="WNJ38" s="7"/>
      <c r="WNL38" s="7"/>
      <c r="WNN38" s="7"/>
      <c r="WNP38" s="7"/>
      <c r="WNR38" s="7"/>
      <c r="WNT38" s="7"/>
      <c r="WNV38" s="7"/>
      <c r="WNX38" s="7"/>
      <c r="WNZ38" s="7"/>
      <c r="WOB38" s="7"/>
      <c r="WOD38" s="7"/>
      <c r="WOF38" s="7"/>
      <c r="WOH38" s="7"/>
      <c r="WOJ38" s="7"/>
      <c r="WOL38" s="7"/>
      <c r="WON38" s="7"/>
      <c r="WOP38" s="7"/>
      <c r="WOR38" s="7"/>
      <c r="WOT38" s="7"/>
      <c r="WOV38" s="7"/>
      <c r="WOX38" s="7"/>
      <c r="WOZ38" s="7"/>
      <c r="WPB38" s="7"/>
      <c r="WPD38" s="7"/>
      <c r="WPF38" s="7"/>
      <c r="WPH38" s="7"/>
      <c r="WPJ38" s="7"/>
      <c r="WPL38" s="7"/>
      <c r="WPN38" s="7"/>
      <c r="WPP38" s="7"/>
      <c r="WPR38" s="7"/>
      <c r="WPT38" s="7"/>
      <c r="WPV38" s="7"/>
      <c r="WPX38" s="7"/>
      <c r="WPZ38" s="7"/>
      <c r="WQB38" s="7"/>
      <c r="WQD38" s="7"/>
      <c r="WQF38" s="7"/>
      <c r="WQH38" s="7"/>
      <c r="WQJ38" s="7"/>
      <c r="WQL38" s="7"/>
      <c r="WQN38" s="7"/>
      <c r="WQP38" s="7"/>
      <c r="WQR38" s="7"/>
      <c r="WQT38" s="7"/>
      <c r="WQV38" s="7"/>
      <c r="WQX38" s="7"/>
      <c r="WQZ38" s="7"/>
      <c r="WRB38" s="7"/>
      <c r="WRD38" s="7"/>
      <c r="WRF38" s="7"/>
      <c r="WRH38" s="7"/>
      <c r="WRJ38" s="7"/>
      <c r="WRL38" s="7"/>
      <c r="WRN38" s="7"/>
      <c r="WRP38" s="7"/>
      <c r="WRR38" s="7"/>
      <c r="WRT38" s="7"/>
      <c r="WRV38" s="7"/>
      <c r="WRX38" s="7"/>
      <c r="WRZ38" s="7"/>
      <c r="WSB38" s="7"/>
      <c r="WSD38" s="7"/>
      <c r="WSF38" s="7"/>
      <c r="WSH38" s="7"/>
      <c r="WSJ38" s="7"/>
      <c r="WSL38" s="7"/>
      <c r="WSN38" s="7"/>
      <c r="WSP38" s="7"/>
      <c r="WSR38" s="7"/>
      <c r="WST38" s="7"/>
      <c r="WSV38" s="7"/>
      <c r="WSX38" s="7"/>
      <c r="WSZ38" s="7"/>
      <c r="WTB38" s="7"/>
      <c r="WTD38" s="7"/>
      <c r="WTF38" s="7"/>
      <c r="WTH38" s="7"/>
      <c r="WTJ38" s="7"/>
      <c r="WTL38" s="7"/>
      <c r="WTN38" s="7"/>
      <c r="WTP38" s="7"/>
      <c r="WTR38" s="7"/>
      <c r="WTT38" s="7"/>
      <c r="WTV38" s="7"/>
      <c r="WTX38" s="7"/>
      <c r="WTZ38" s="7"/>
      <c r="WUB38" s="7"/>
      <c r="WUD38" s="7"/>
      <c r="WUF38" s="7"/>
      <c r="WUH38" s="7"/>
      <c r="WUJ38" s="7"/>
      <c r="WUL38" s="7"/>
      <c r="WUN38" s="7"/>
      <c r="WUP38" s="7"/>
      <c r="WUR38" s="7"/>
      <c r="WUT38" s="7"/>
      <c r="WUV38" s="7"/>
      <c r="WUX38" s="7"/>
      <c r="WUZ38" s="7"/>
      <c r="WVB38" s="7"/>
      <c r="WVD38" s="7"/>
      <c r="WVF38" s="7"/>
      <c r="WVH38" s="7"/>
      <c r="WVJ38" s="7"/>
      <c r="WVL38" s="7"/>
      <c r="WVN38" s="7"/>
      <c r="WVP38" s="7"/>
      <c r="WVR38" s="7"/>
      <c r="WVT38" s="7"/>
      <c r="WVV38" s="7"/>
      <c r="WVX38" s="7"/>
      <c r="WVZ38" s="7"/>
      <c r="WWB38" s="7"/>
      <c r="WWD38" s="7"/>
      <c r="WWF38" s="7"/>
      <c r="WWH38" s="7"/>
      <c r="WWJ38" s="7"/>
      <c r="WWL38" s="7"/>
      <c r="WWN38" s="7"/>
      <c r="WWP38" s="7"/>
      <c r="WWR38" s="7"/>
      <c r="WWT38" s="7"/>
      <c r="WWV38" s="7"/>
      <c r="WWX38" s="7"/>
      <c r="WWZ38" s="7"/>
      <c r="WXB38" s="7"/>
      <c r="WXD38" s="7"/>
      <c r="WXF38" s="7"/>
      <c r="WXH38" s="7"/>
      <c r="WXJ38" s="7"/>
      <c r="WXL38" s="7"/>
      <c r="WXN38" s="7"/>
      <c r="WXP38" s="7"/>
      <c r="WXR38" s="7"/>
      <c r="WXT38" s="7"/>
      <c r="WXV38" s="7"/>
      <c r="WXX38" s="7"/>
      <c r="WXZ38" s="7"/>
      <c r="WYB38" s="7"/>
      <c r="WYD38" s="7"/>
      <c r="WYF38" s="7"/>
      <c r="WYH38" s="7"/>
      <c r="WYJ38" s="7"/>
      <c r="WYL38" s="7"/>
      <c r="WYN38" s="7"/>
      <c r="WYP38" s="7"/>
      <c r="WYR38" s="7"/>
      <c r="WYT38" s="7"/>
      <c r="WYV38" s="7"/>
      <c r="WYX38" s="7"/>
      <c r="WYZ38" s="7"/>
      <c r="WZB38" s="7"/>
      <c r="WZD38" s="7"/>
      <c r="WZF38" s="7"/>
      <c r="WZH38" s="7"/>
      <c r="WZJ38" s="7"/>
      <c r="WZL38" s="7"/>
      <c r="WZN38" s="7"/>
      <c r="WZP38" s="7"/>
      <c r="WZR38" s="7"/>
      <c r="WZT38" s="7"/>
      <c r="WZV38" s="7"/>
      <c r="WZX38" s="7"/>
      <c r="WZZ38" s="7"/>
      <c r="XAB38" s="7"/>
      <c r="XAD38" s="7"/>
      <c r="XAF38" s="7"/>
      <c r="XAH38" s="7"/>
      <c r="XAJ38" s="7"/>
      <c r="XAL38" s="7"/>
      <c r="XAN38" s="7"/>
      <c r="XAP38" s="7"/>
      <c r="XAR38" s="7"/>
      <c r="XAT38" s="7"/>
      <c r="XAV38" s="7"/>
      <c r="XAX38" s="7"/>
      <c r="XAZ38" s="7"/>
      <c r="XBB38" s="7"/>
      <c r="XBD38" s="7"/>
      <c r="XBF38" s="7"/>
      <c r="XBH38" s="7"/>
      <c r="XBJ38" s="7"/>
      <c r="XBL38" s="7"/>
      <c r="XBN38" s="7"/>
      <c r="XBP38" s="7"/>
      <c r="XBR38" s="7"/>
      <c r="XBT38" s="7"/>
      <c r="XBV38" s="7"/>
      <c r="XBX38" s="7"/>
      <c r="XBZ38" s="7"/>
      <c r="XCB38" s="7"/>
      <c r="XCD38" s="7"/>
      <c r="XCF38" s="7"/>
      <c r="XCH38" s="7"/>
      <c r="XCJ38" s="7"/>
      <c r="XCL38" s="7"/>
      <c r="XCN38" s="7"/>
      <c r="XCP38" s="7"/>
      <c r="XCR38" s="7"/>
      <c r="XCT38" s="7"/>
      <c r="XCV38" s="7"/>
      <c r="XCX38" s="7"/>
      <c r="XCZ38" s="7"/>
      <c r="XDB38" s="7"/>
      <c r="XDD38" s="7"/>
      <c r="XDF38" s="7"/>
      <c r="XDH38" s="7"/>
      <c r="XDJ38" s="7"/>
      <c r="XDL38" s="7"/>
      <c r="XDN38" s="7"/>
      <c r="XDP38" s="7"/>
      <c r="XDR38" s="7"/>
      <c r="XDT38" s="7"/>
      <c r="XDV38" s="7"/>
      <c r="XDX38" s="7"/>
      <c r="XDZ38" s="7"/>
      <c r="XEB38" s="7"/>
      <c r="XED38" s="7"/>
      <c r="XEF38" s="7"/>
      <c r="XEH38" s="7"/>
      <c r="XEJ38" s="7"/>
      <c r="XEL38" s="7"/>
      <c r="XEN38" s="7"/>
      <c r="XEP38" s="7"/>
      <c r="XER38" s="7"/>
      <c r="XET38" s="7"/>
      <c r="XEV38" s="7"/>
      <c r="XEX38" s="7"/>
      <c r="XEZ38" s="7"/>
      <c r="XFB38" s="7"/>
      <c r="XFD38" s="7"/>
    </row>
    <row r="39" spans="1:1024 1026:2048 2050:3072 3074:4096 4098:5120 5122:6144 6146:7168 7170:8192 8194:9216 9218:10240 10242:11264 11266:12288 12290:13312 13314:14336 14338:15360 15362:16384" s="3" customFormat="1" ht="57" customHeight="1">
      <c r="A39" s="53"/>
      <c r="B39" s="54"/>
      <c r="C39" s="55"/>
      <c r="D39" s="55"/>
      <c r="E39" s="56"/>
      <c r="F39" s="59"/>
      <c r="G39" s="56"/>
      <c r="H39" s="56"/>
      <c r="I39" s="56"/>
      <c r="J39" s="56"/>
      <c r="K39" s="56"/>
      <c r="L39" s="7"/>
      <c r="N39" s="7"/>
      <c r="P39" s="7"/>
      <c r="R39" s="7"/>
      <c r="T39" s="7"/>
      <c r="V39" s="7"/>
      <c r="X39" s="7"/>
      <c r="Z39" s="7"/>
      <c r="AB39" s="7"/>
      <c r="AD39" s="7"/>
      <c r="AF39" s="7"/>
      <c r="AH39" s="7"/>
      <c r="AJ39" s="7"/>
      <c r="AL39" s="7"/>
      <c r="AN39" s="7"/>
      <c r="AP39" s="7"/>
      <c r="AR39" s="7"/>
      <c r="AT39" s="7"/>
      <c r="AV39" s="7"/>
      <c r="AX39" s="7"/>
      <c r="AZ39" s="7"/>
      <c r="BB39" s="7"/>
      <c r="BD39" s="7"/>
      <c r="BF39" s="7"/>
      <c r="BH39" s="7"/>
      <c r="BJ39" s="7"/>
      <c r="BL39" s="7"/>
      <c r="BN39" s="7"/>
      <c r="BP39" s="7"/>
      <c r="BR39" s="7"/>
      <c r="BT39" s="7"/>
      <c r="BV39" s="7"/>
      <c r="BX39" s="7"/>
      <c r="BZ39" s="7"/>
      <c r="CB39" s="7"/>
      <c r="CD39" s="7"/>
      <c r="CF39" s="7"/>
      <c r="CH39" s="7"/>
      <c r="CJ39" s="7"/>
      <c r="CL39" s="7"/>
      <c r="CN39" s="7"/>
      <c r="CP39" s="7"/>
      <c r="CR39" s="7"/>
      <c r="CT39" s="7"/>
      <c r="CV39" s="7"/>
      <c r="CX39" s="7"/>
      <c r="CZ39" s="7"/>
      <c r="DB39" s="7"/>
      <c r="DD39" s="7"/>
      <c r="DF39" s="7"/>
      <c r="DH39" s="7"/>
      <c r="DJ39" s="7"/>
      <c r="DL39" s="7"/>
      <c r="DN39" s="7"/>
      <c r="DP39" s="7"/>
      <c r="DR39" s="7"/>
      <c r="DT39" s="7"/>
      <c r="DV39" s="7"/>
      <c r="DX39" s="7"/>
      <c r="DZ39" s="7"/>
      <c r="EB39" s="7"/>
      <c r="ED39" s="7"/>
      <c r="EF39" s="7"/>
      <c r="EH39" s="7"/>
      <c r="EJ39" s="7"/>
      <c r="EL39" s="7"/>
      <c r="EN39" s="7"/>
      <c r="EP39" s="7"/>
      <c r="ER39" s="7"/>
      <c r="ET39" s="7"/>
      <c r="EV39" s="7"/>
      <c r="EX39" s="7"/>
      <c r="EZ39" s="7"/>
      <c r="FB39" s="7"/>
      <c r="FD39" s="7"/>
      <c r="FF39" s="7"/>
      <c r="FH39" s="7"/>
      <c r="FJ39" s="7"/>
      <c r="FL39" s="7"/>
      <c r="FN39" s="7"/>
      <c r="FP39" s="7"/>
      <c r="FR39" s="7"/>
      <c r="FT39" s="7"/>
      <c r="FV39" s="7"/>
      <c r="FX39" s="7"/>
      <c r="FZ39" s="7"/>
      <c r="GB39" s="7"/>
      <c r="GD39" s="7"/>
      <c r="GF39" s="7"/>
      <c r="GH39" s="7"/>
      <c r="GJ39" s="7"/>
      <c r="GL39" s="7"/>
      <c r="GN39" s="7"/>
      <c r="GP39" s="7"/>
      <c r="GR39" s="7"/>
      <c r="GT39" s="7"/>
      <c r="GV39" s="7"/>
      <c r="GX39" s="7"/>
      <c r="GZ39" s="7"/>
      <c r="HB39" s="7"/>
      <c r="HD39" s="7"/>
      <c r="HF39" s="7"/>
      <c r="HH39" s="7"/>
      <c r="HJ39" s="7"/>
      <c r="HL39" s="7"/>
      <c r="HN39" s="7"/>
      <c r="HP39" s="7"/>
      <c r="HR39" s="7"/>
      <c r="HT39" s="7"/>
      <c r="HV39" s="7"/>
      <c r="HX39" s="7"/>
      <c r="HZ39" s="7"/>
      <c r="IB39" s="7"/>
      <c r="ID39" s="7"/>
      <c r="IF39" s="7"/>
      <c r="IH39" s="7"/>
      <c r="IJ39" s="7"/>
      <c r="IL39" s="7"/>
      <c r="IN39" s="7"/>
      <c r="IP39" s="7"/>
      <c r="IR39" s="7"/>
      <c r="IT39" s="7"/>
      <c r="IV39" s="7"/>
      <c r="IX39" s="7"/>
      <c r="IZ39" s="7"/>
      <c r="JB39" s="7"/>
      <c r="JD39" s="7"/>
      <c r="JF39" s="7"/>
      <c r="JH39" s="7"/>
      <c r="JJ39" s="7"/>
      <c r="JL39" s="7"/>
      <c r="JN39" s="7"/>
      <c r="JP39" s="7"/>
      <c r="JR39" s="7"/>
      <c r="JT39" s="7"/>
      <c r="JV39" s="7"/>
      <c r="JX39" s="7"/>
      <c r="JZ39" s="7"/>
      <c r="KB39" s="7"/>
      <c r="KD39" s="7"/>
      <c r="KF39" s="7"/>
      <c r="KH39" s="7"/>
      <c r="KJ39" s="7"/>
      <c r="KL39" s="7"/>
      <c r="KN39" s="7"/>
      <c r="KP39" s="7"/>
      <c r="KR39" s="7"/>
      <c r="KT39" s="7"/>
      <c r="KV39" s="7"/>
      <c r="KX39" s="7"/>
      <c r="KZ39" s="7"/>
      <c r="LB39" s="7"/>
      <c r="LD39" s="7"/>
      <c r="LF39" s="7"/>
      <c r="LH39" s="7"/>
      <c r="LJ39" s="7"/>
      <c r="LL39" s="7"/>
      <c r="LN39" s="7"/>
      <c r="LP39" s="7"/>
      <c r="LR39" s="7"/>
      <c r="LT39" s="7"/>
      <c r="LV39" s="7"/>
      <c r="LX39" s="7"/>
      <c r="LZ39" s="7"/>
      <c r="MB39" s="7"/>
      <c r="MD39" s="7"/>
      <c r="MF39" s="7"/>
      <c r="MH39" s="7"/>
      <c r="MJ39" s="7"/>
      <c r="ML39" s="7"/>
      <c r="MN39" s="7"/>
      <c r="MP39" s="7"/>
      <c r="MR39" s="7"/>
      <c r="MT39" s="7"/>
      <c r="MV39" s="7"/>
      <c r="MX39" s="7"/>
      <c r="MZ39" s="7"/>
      <c r="NB39" s="7"/>
      <c r="ND39" s="7"/>
      <c r="NF39" s="7"/>
      <c r="NH39" s="7"/>
      <c r="NJ39" s="7"/>
      <c r="NL39" s="7"/>
      <c r="NN39" s="7"/>
      <c r="NP39" s="7"/>
      <c r="NR39" s="7"/>
      <c r="NT39" s="7"/>
      <c r="NV39" s="7"/>
      <c r="NX39" s="7"/>
      <c r="NZ39" s="7"/>
      <c r="OB39" s="7"/>
      <c r="OD39" s="7"/>
      <c r="OF39" s="7"/>
      <c r="OH39" s="7"/>
      <c r="OJ39" s="7"/>
      <c r="OL39" s="7"/>
      <c r="ON39" s="7"/>
      <c r="OP39" s="7"/>
      <c r="OR39" s="7"/>
      <c r="OT39" s="7"/>
      <c r="OV39" s="7"/>
      <c r="OX39" s="7"/>
      <c r="OZ39" s="7"/>
      <c r="PB39" s="7"/>
      <c r="PD39" s="7"/>
      <c r="PF39" s="7"/>
      <c r="PH39" s="7"/>
      <c r="PJ39" s="7"/>
      <c r="PL39" s="7"/>
      <c r="PN39" s="7"/>
      <c r="PP39" s="7"/>
      <c r="PR39" s="7"/>
      <c r="PT39" s="7"/>
      <c r="PV39" s="7"/>
      <c r="PX39" s="7"/>
      <c r="PZ39" s="7"/>
      <c r="QB39" s="7"/>
      <c r="QD39" s="7"/>
      <c r="QF39" s="7"/>
      <c r="QH39" s="7"/>
      <c r="QJ39" s="7"/>
      <c r="QL39" s="7"/>
      <c r="QN39" s="7"/>
      <c r="QP39" s="7"/>
      <c r="QR39" s="7"/>
      <c r="QT39" s="7"/>
      <c r="QV39" s="7"/>
      <c r="QX39" s="7"/>
      <c r="QZ39" s="7"/>
      <c r="RB39" s="7"/>
      <c r="RD39" s="7"/>
      <c r="RF39" s="7"/>
      <c r="RH39" s="7"/>
      <c r="RJ39" s="7"/>
      <c r="RL39" s="7"/>
      <c r="RN39" s="7"/>
      <c r="RP39" s="7"/>
      <c r="RR39" s="7"/>
      <c r="RT39" s="7"/>
      <c r="RV39" s="7"/>
      <c r="RX39" s="7"/>
      <c r="RZ39" s="7"/>
      <c r="SB39" s="7"/>
      <c r="SD39" s="7"/>
      <c r="SF39" s="7"/>
      <c r="SH39" s="7"/>
      <c r="SJ39" s="7"/>
      <c r="SL39" s="7"/>
      <c r="SN39" s="7"/>
      <c r="SP39" s="7"/>
      <c r="SR39" s="7"/>
      <c r="ST39" s="7"/>
      <c r="SV39" s="7"/>
      <c r="SX39" s="7"/>
      <c r="SZ39" s="7"/>
      <c r="TB39" s="7"/>
      <c r="TD39" s="7"/>
      <c r="TF39" s="7"/>
      <c r="TH39" s="7"/>
      <c r="TJ39" s="7"/>
      <c r="TL39" s="7"/>
      <c r="TN39" s="7"/>
      <c r="TP39" s="7"/>
      <c r="TR39" s="7"/>
      <c r="TT39" s="7"/>
      <c r="TV39" s="7"/>
      <c r="TX39" s="7"/>
      <c r="TZ39" s="7"/>
      <c r="UB39" s="7"/>
      <c r="UD39" s="7"/>
      <c r="UF39" s="7"/>
      <c r="UH39" s="7"/>
      <c r="UJ39" s="7"/>
      <c r="UL39" s="7"/>
      <c r="UN39" s="7"/>
      <c r="UP39" s="7"/>
      <c r="UR39" s="7"/>
      <c r="UT39" s="7"/>
      <c r="UV39" s="7"/>
      <c r="UX39" s="7"/>
      <c r="UZ39" s="7"/>
      <c r="VB39" s="7"/>
      <c r="VD39" s="7"/>
      <c r="VF39" s="7"/>
      <c r="VH39" s="7"/>
      <c r="VJ39" s="7"/>
      <c r="VL39" s="7"/>
      <c r="VN39" s="7"/>
      <c r="VP39" s="7"/>
      <c r="VR39" s="7"/>
      <c r="VT39" s="7"/>
      <c r="VV39" s="7"/>
      <c r="VX39" s="7"/>
      <c r="VZ39" s="7"/>
      <c r="WB39" s="7"/>
      <c r="WD39" s="7"/>
      <c r="WF39" s="7"/>
      <c r="WH39" s="7"/>
      <c r="WJ39" s="7"/>
      <c r="WL39" s="7"/>
      <c r="WN39" s="7"/>
      <c r="WP39" s="7"/>
      <c r="WR39" s="7"/>
      <c r="WT39" s="7"/>
      <c r="WV39" s="7"/>
      <c r="WX39" s="7"/>
      <c r="WZ39" s="7"/>
      <c r="XB39" s="7"/>
      <c r="XD39" s="7"/>
      <c r="XF39" s="7"/>
      <c r="XH39" s="7"/>
      <c r="XJ39" s="7"/>
      <c r="XL39" s="7"/>
      <c r="XN39" s="7"/>
      <c r="XP39" s="7"/>
      <c r="XR39" s="7"/>
      <c r="XT39" s="7"/>
      <c r="XV39" s="7"/>
      <c r="XX39" s="7"/>
      <c r="XZ39" s="7"/>
      <c r="YB39" s="7"/>
      <c r="YD39" s="7"/>
      <c r="YF39" s="7"/>
      <c r="YH39" s="7"/>
      <c r="YJ39" s="7"/>
      <c r="YL39" s="7"/>
      <c r="YN39" s="7"/>
      <c r="YP39" s="7"/>
      <c r="YR39" s="7"/>
      <c r="YT39" s="7"/>
      <c r="YV39" s="7"/>
      <c r="YX39" s="7"/>
      <c r="YZ39" s="7"/>
      <c r="ZB39" s="7"/>
      <c r="ZD39" s="7"/>
      <c r="ZF39" s="7"/>
      <c r="ZH39" s="7"/>
      <c r="ZJ39" s="7"/>
      <c r="ZL39" s="7"/>
      <c r="ZN39" s="7"/>
      <c r="ZP39" s="7"/>
      <c r="ZR39" s="7"/>
      <c r="ZT39" s="7"/>
      <c r="ZV39" s="7"/>
      <c r="ZX39" s="7"/>
      <c r="ZZ39" s="7"/>
      <c r="AAB39" s="7"/>
      <c r="AAD39" s="7"/>
      <c r="AAF39" s="7"/>
      <c r="AAH39" s="7"/>
      <c r="AAJ39" s="7"/>
      <c r="AAL39" s="7"/>
      <c r="AAN39" s="7"/>
      <c r="AAP39" s="7"/>
      <c r="AAR39" s="7"/>
      <c r="AAT39" s="7"/>
      <c r="AAV39" s="7"/>
      <c r="AAX39" s="7"/>
      <c r="AAZ39" s="7"/>
      <c r="ABB39" s="7"/>
      <c r="ABD39" s="7"/>
      <c r="ABF39" s="7"/>
      <c r="ABH39" s="7"/>
      <c r="ABJ39" s="7"/>
      <c r="ABL39" s="7"/>
      <c r="ABN39" s="7"/>
      <c r="ABP39" s="7"/>
      <c r="ABR39" s="7"/>
      <c r="ABT39" s="7"/>
      <c r="ABV39" s="7"/>
      <c r="ABX39" s="7"/>
      <c r="ABZ39" s="7"/>
      <c r="ACB39" s="7"/>
      <c r="ACD39" s="7"/>
      <c r="ACF39" s="7"/>
      <c r="ACH39" s="7"/>
      <c r="ACJ39" s="7"/>
      <c r="ACL39" s="7"/>
      <c r="ACN39" s="7"/>
      <c r="ACP39" s="7"/>
      <c r="ACR39" s="7"/>
      <c r="ACT39" s="7"/>
      <c r="ACV39" s="7"/>
      <c r="ACX39" s="7"/>
      <c r="ACZ39" s="7"/>
      <c r="ADB39" s="7"/>
      <c r="ADD39" s="7"/>
      <c r="ADF39" s="7"/>
      <c r="ADH39" s="7"/>
      <c r="ADJ39" s="7"/>
      <c r="ADL39" s="7"/>
      <c r="ADN39" s="7"/>
      <c r="ADP39" s="7"/>
      <c r="ADR39" s="7"/>
      <c r="ADT39" s="7"/>
      <c r="ADV39" s="7"/>
      <c r="ADX39" s="7"/>
      <c r="ADZ39" s="7"/>
      <c r="AEB39" s="7"/>
      <c r="AED39" s="7"/>
      <c r="AEF39" s="7"/>
      <c r="AEH39" s="7"/>
      <c r="AEJ39" s="7"/>
      <c r="AEL39" s="7"/>
      <c r="AEN39" s="7"/>
      <c r="AEP39" s="7"/>
      <c r="AER39" s="7"/>
      <c r="AET39" s="7"/>
      <c r="AEV39" s="7"/>
      <c r="AEX39" s="7"/>
      <c r="AEZ39" s="7"/>
      <c r="AFB39" s="7"/>
      <c r="AFD39" s="7"/>
      <c r="AFF39" s="7"/>
      <c r="AFH39" s="7"/>
      <c r="AFJ39" s="7"/>
      <c r="AFL39" s="7"/>
      <c r="AFN39" s="7"/>
      <c r="AFP39" s="7"/>
      <c r="AFR39" s="7"/>
      <c r="AFT39" s="7"/>
      <c r="AFV39" s="7"/>
      <c r="AFX39" s="7"/>
      <c r="AFZ39" s="7"/>
      <c r="AGB39" s="7"/>
      <c r="AGD39" s="7"/>
      <c r="AGF39" s="7"/>
      <c r="AGH39" s="7"/>
      <c r="AGJ39" s="7"/>
      <c r="AGL39" s="7"/>
      <c r="AGN39" s="7"/>
      <c r="AGP39" s="7"/>
      <c r="AGR39" s="7"/>
      <c r="AGT39" s="7"/>
      <c r="AGV39" s="7"/>
      <c r="AGX39" s="7"/>
      <c r="AGZ39" s="7"/>
      <c r="AHB39" s="7"/>
      <c r="AHD39" s="7"/>
      <c r="AHF39" s="7"/>
      <c r="AHH39" s="7"/>
      <c r="AHJ39" s="7"/>
      <c r="AHL39" s="7"/>
      <c r="AHN39" s="7"/>
      <c r="AHP39" s="7"/>
      <c r="AHR39" s="7"/>
      <c r="AHT39" s="7"/>
      <c r="AHV39" s="7"/>
      <c r="AHX39" s="7"/>
      <c r="AHZ39" s="7"/>
      <c r="AIB39" s="7"/>
      <c r="AID39" s="7"/>
      <c r="AIF39" s="7"/>
      <c r="AIH39" s="7"/>
      <c r="AIJ39" s="7"/>
      <c r="AIL39" s="7"/>
      <c r="AIN39" s="7"/>
      <c r="AIP39" s="7"/>
      <c r="AIR39" s="7"/>
      <c r="AIT39" s="7"/>
      <c r="AIV39" s="7"/>
      <c r="AIX39" s="7"/>
      <c r="AIZ39" s="7"/>
      <c r="AJB39" s="7"/>
      <c r="AJD39" s="7"/>
      <c r="AJF39" s="7"/>
      <c r="AJH39" s="7"/>
      <c r="AJJ39" s="7"/>
      <c r="AJL39" s="7"/>
      <c r="AJN39" s="7"/>
      <c r="AJP39" s="7"/>
      <c r="AJR39" s="7"/>
      <c r="AJT39" s="7"/>
      <c r="AJV39" s="7"/>
      <c r="AJX39" s="7"/>
      <c r="AJZ39" s="7"/>
      <c r="AKB39" s="7"/>
      <c r="AKD39" s="7"/>
      <c r="AKF39" s="7"/>
      <c r="AKH39" s="7"/>
      <c r="AKJ39" s="7"/>
      <c r="AKL39" s="7"/>
      <c r="AKN39" s="7"/>
      <c r="AKP39" s="7"/>
      <c r="AKR39" s="7"/>
      <c r="AKT39" s="7"/>
      <c r="AKV39" s="7"/>
      <c r="AKX39" s="7"/>
      <c r="AKZ39" s="7"/>
      <c r="ALB39" s="7"/>
      <c r="ALD39" s="7"/>
      <c r="ALF39" s="7"/>
      <c r="ALH39" s="7"/>
      <c r="ALJ39" s="7"/>
      <c r="ALL39" s="7"/>
      <c r="ALN39" s="7"/>
      <c r="ALP39" s="7"/>
      <c r="ALR39" s="7"/>
      <c r="ALT39" s="7"/>
      <c r="ALV39" s="7"/>
      <c r="ALX39" s="7"/>
      <c r="ALZ39" s="7"/>
      <c r="AMB39" s="7"/>
      <c r="AMD39" s="7"/>
      <c r="AMF39" s="7"/>
      <c r="AMH39" s="7"/>
      <c r="AMJ39" s="7"/>
      <c r="AML39" s="7"/>
      <c r="AMN39" s="7"/>
      <c r="AMP39" s="7"/>
      <c r="AMR39" s="7"/>
      <c r="AMT39" s="7"/>
      <c r="AMV39" s="7"/>
      <c r="AMX39" s="7"/>
      <c r="AMZ39" s="7"/>
      <c r="ANB39" s="7"/>
      <c r="AND39" s="7"/>
      <c r="ANF39" s="7"/>
      <c r="ANH39" s="7"/>
      <c r="ANJ39" s="7"/>
      <c r="ANL39" s="7"/>
      <c r="ANN39" s="7"/>
      <c r="ANP39" s="7"/>
      <c r="ANR39" s="7"/>
      <c r="ANT39" s="7"/>
      <c r="ANV39" s="7"/>
      <c r="ANX39" s="7"/>
      <c r="ANZ39" s="7"/>
      <c r="AOB39" s="7"/>
      <c r="AOD39" s="7"/>
      <c r="AOF39" s="7"/>
      <c r="AOH39" s="7"/>
      <c r="AOJ39" s="7"/>
      <c r="AOL39" s="7"/>
      <c r="AON39" s="7"/>
      <c r="AOP39" s="7"/>
      <c r="AOR39" s="7"/>
      <c r="AOT39" s="7"/>
      <c r="AOV39" s="7"/>
      <c r="AOX39" s="7"/>
      <c r="AOZ39" s="7"/>
      <c r="APB39" s="7"/>
      <c r="APD39" s="7"/>
      <c r="APF39" s="7"/>
      <c r="APH39" s="7"/>
      <c r="APJ39" s="7"/>
      <c r="APL39" s="7"/>
      <c r="APN39" s="7"/>
      <c r="APP39" s="7"/>
      <c r="APR39" s="7"/>
      <c r="APT39" s="7"/>
      <c r="APV39" s="7"/>
      <c r="APX39" s="7"/>
      <c r="APZ39" s="7"/>
      <c r="AQB39" s="7"/>
      <c r="AQD39" s="7"/>
      <c r="AQF39" s="7"/>
      <c r="AQH39" s="7"/>
      <c r="AQJ39" s="7"/>
      <c r="AQL39" s="7"/>
      <c r="AQN39" s="7"/>
      <c r="AQP39" s="7"/>
      <c r="AQR39" s="7"/>
      <c r="AQT39" s="7"/>
      <c r="AQV39" s="7"/>
      <c r="AQX39" s="7"/>
      <c r="AQZ39" s="7"/>
      <c r="ARB39" s="7"/>
      <c r="ARD39" s="7"/>
      <c r="ARF39" s="7"/>
      <c r="ARH39" s="7"/>
      <c r="ARJ39" s="7"/>
      <c r="ARL39" s="7"/>
      <c r="ARN39" s="7"/>
      <c r="ARP39" s="7"/>
      <c r="ARR39" s="7"/>
      <c r="ART39" s="7"/>
      <c r="ARV39" s="7"/>
      <c r="ARX39" s="7"/>
      <c r="ARZ39" s="7"/>
      <c r="ASB39" s="7"/>
      <c r="ASD39" s="7"/>
      <c r="ASF39" s="7"/>
      <c r="ASH39" s="7"/>
      <c r="ASJ39" s="7"/>
      <c r="ASL39" s="7"/>
      <c r="ASN39" s="7"/>
      <c r="ASP39" s="7"/>
      <c r="ASR39" s="7"/>
      <c r="AST39" s="7"/>
      <c r="ASV39" s="7"/>
      <c r="ASX39" s="7"/>
      <c r="ASZ39" s="7"/>
      <c r="ATB39" s="7"/>
      <c r="ATD39" s="7"/>
      <c r="ATF39" s="7"/>
      <c r="ATH39" s="7"/>
      <c r="ATJ39" s="7"/>
      <c r="ATL39" s="7"/>
      <c r="ATN39" s="7"/>
      <c r="ATP39" s="7"/>
      <c r="ATR39" s="7"/>
      <c r="ATT39" s="7"/>
      <c r="ATV39" s="7"/>
      <c r="ATX39" s="7"/>
      <c r="ATZ39" s="7"/>
      <c r="AUB39" s="7"/>
      <c r="AUD39" s="7"/>
      <c r="AUF39" s="7"/>
      <c r="AUH39" s="7"/>
      <c r="AUJ39" s="7"/>
      <c r="AUL39" s="7"/>
      <c r="AUN39" s="7"/>
      <c r="AUP39" s="7"/>
      <c r="AUR39" s="7"/>
      <c r="AUT39" s="7"/>
      <c r="AUV39" s="7"/>
      <c r="AUX39" s="7"/>
      <c r="AUZ39" s="7"/>
      <c r="AVB39" s="7"/>
      <c r="AVD39" s="7"/>
      <c r="AVF39" s="7"/>
      <c r="AVH39" s="7"/>
      <c r="AVJ39" s="7"/>
      <c r="AVL39" s="7"/>
      <c r="AVN39" s="7"/>
      <c r="AVP39" s="7"/>
      <c r="AVR39" s="7"/>
      <c r="AVT39" s="7"/>
      <c r="AVV39" s="7"/>
      <c r="AVX39" s="7"/>
      <c r="AVZ39" s="7"/>
      <c r="AWB39" s="7"/>
      <c r="AWD39" s="7"/>
      <c r="AWF39" s="7"/>
      <c r="AWH39" s="7"/>
      <c r="AWJ39" s="7"/>
      <c r="AWL39" s="7"/>
      <c r="AWN39" s="7"/>
      <c r="AWP39" s="7"/>
      <c r="AWR39" s="7"/>
      <c r="AWT39" s="7"/>
      <c r="AWV39" s="7"/>
      <c r="AWX39" s="7"/>
      <c r="AWZ39" s="7"/>
      <c r="AXB39" s="7"/>
      <c r="AXD39" s="7"/>
      <c r="AXF39" s="7"/>
      <c r="AXH39" s="7"/>
      <c r="AXJ39" s="7"/>
      <c r="AXL39" s="7"/>
      <c r="AXN39" s="7"/>
      <c r="AXP39" s="7"/>
      <c r="AXR39" s="7"/>
      <c r="AXT39" s="7"/>
      <c r="AXV39" s="7"/>
      <c r="AXX39" s="7"/>
      <c r="AXZ39" s="7"/>
      <c r="AYB39" s="7"/>
      <c r="AYD39" s="7"/>
      <c r="AYF39" s="7"/>
      <c r="AYH39" s="7"/>
      <c r="AYJ39" s="7"/>
      <c r="AYL39" s="7"/>
      <c r="AYN39" s="7"/>
      <c r="AYP39" s="7"/>
      <c r="AYR39" s="7"/>
      <c r="AYT39" s="7"/>
      <c r="AYV39" s="7"/>
      <c r="AYX39" s="7"/>
      <c r="AYZ39" s="7"/>
      <c r="AZB39" s="7"/>
      <c r="AZD39" s="7"/>
      <c r="AZF39" s="7"/>
      <c r="AZH39" s="7"/>
      <c r="AZJ39" s="7"/>
      <c r="AZL39" s="7"/>
      <c r="AZN39" s="7"/>
      <c r="AZP39" s="7"/>
      <c r="AZR39" s="7"/>
      <c r="AZT39" s="7"/>
      <c r="AZV39" s="7"/>
      <c r="AZX39" s="7"/>
      <c r="AZZ39" s="7"/>
      <c r="BAB39" s="7"/>
      <c r="BAD39" s="7"/>
      <c r="BAF39" s="7"/>
      <c r="BAH39" s="7"/>
      <c r="BAJ39" s="7"/>
      <c r="BAL39" s="7"/>
      <c r="BAN39" s="7"/>
      <c r="BAP39" s="7"/>
      <c r="BAR39" s="7"/>
      <c r="BAT39" s="7"/>
      <c r="BAV39" s="7"/>
      <c r="BAX39" s="7"/>
      <c r="BAZ39" s="7"/>
      <c r="BBB39" s="7"/>
      <c r="BBD39" s="7"/>
      <c r="BBF39" s="7"/>
      <c r="BBH39" s="7"/>
      <c r="BBJ39" s="7"/>
      <c r="BBL39" s="7"/>
      <c r="BBN39" s="7"/>
      <c r="BBP39" s="7"/>
      <c r="BBR39" s="7"/>
      <c r="BBT39" s="7"/>
      <c r="BBV39" s="7"/>
      <c r="BBX39" s="7"/>
      <c r="BBZ39" s="7"/>
      <c r="BCB39" s="7"/>
      <c r="BCD39" s="7"/>
      <c r="BCF39" s="7"/>
      <c r="BCH39" s="7"/>
      <c r="BCJ39" s="7"/>
      <c r="BCL39" s="7"/>
      <c r="BCN39" s="7"/>
      <c r="BCP39" s="7"/>
      <c r="BCR39" s="7"/>
      <c r="BCT39" s="7"/>
      <c r="BCV39" s="7"/>
      <c r="BCX39" s="7"/>
      <c r="BCZ39" s="7"/>
      <c r="BDB39" s="7"/>
      <c r="BDD39" s="7"/>
      <c r="BDF39" s="7"/>
      <c r="BDH39" s="7"/>
      <c r="BDJ39" s="7"/>
      <c r="BDL39" s="7"/>
      <c r="BDN39" s="7"/>
      <c r="BDP39" s="7"/>
      <c r="BDR39" s="7"/>
      <c r="BDT39" s="7"/>
      <c r="BDV39" s="7"/>
      <c r="BDX39" s="7"/>
      <c r="BDZ39" s="7"/>
      <c r="BEB39" s="7"/>
      <c r="BED39" s="7"/>
      <c r="BEF39" s="7"/>
      <c r="BEH39" s="7"/>
      <c r="BEJ39" s="7"/>
      <c r="BEL39" s="7"/>
      <c r="BEN39" s="7"/>
      <c r="BEP39" s="7"/>
      <c r="BER39" s="7"/>
      <c r="BET39" s="7"/>
      <c r="BEV39" s="7"/>
      <c r="BEX39" s="7"/>
      <c r="BEZ39" s="7"/>
      <c r="BFB39" s="7"/>
      <c r="BFD39" s="7"/>
      <c r="BFF39" s="7"/>
      <c r="BFH39" s="7"/>
      <c r="BFJ39" s="7"/>
      <c r="BFL39" s="7"/>
      <c r="BFN39" s="7"/>
      <c r="BFP39" s="7"/>
      <c r="BFR39" s="7"/>
      <c r="BFT39" s="7"/>
      <c r="BFV39" s="7"/>
      <c r="BFX39" s="7"/>
      <c r="BFZ39" s="7"/>
      <c r="BGB39" s="7"/>
      <c r="BGD39" s="7"/>
      <c r="BGF39" s="7"/>
      <c r="BGH39" s="7"/>
      <c r="BGJ39" s="7"/>
      <c r="BGL39" s="7"/>
      <c r="BGN39" s="7"/>
      <c r="BGP39" s="7"/>
      <c r="BGR39" s="7"/>
      <c r="BGT39" s="7"/>
      <c r="BGV39" s="7"/>
      <c r="BGX39" s="7"/>
      <c r="BGZ39" s="7"/>
      <c r="BHB39" s="7"/>
      <c r="BHD39" s="7"/>
      <c r="BHF39" s="7"/>
      <c r="BHH39" s="7"/>
      <c r="BHJ39" s="7"/>
      <c r="BHL39" s="7"/>
      <c r="BHN39" s="7"/>
      <c r="BHP39" s="7"/>
      <c r="BHR39" s="7"/>
      <c r="BHT39" s="7"/>
      <c r="BHV39" s="7"/>
      <c r="BHX39" s="7"/>
      <c r="BHZ39" s="7"/>
      <c r="BIB39" s="7"/>
      <c r="BID39" s="7"/>
      <c r="BIF39" s="7"/>
      <c r="BIH39" s="7"/>
      <c r="BIJ39" s="7"/>
      <c r="BIL39" s="7"/>
      <c r="BIN39" s="7"/>
      <c r="BIP39" s="7"/>
      <c r="BIR39" s="7"/>
      <c r="BIT39" s="7"/>
      <c r="BIV39" s="7"/>
      <c r="BIX39" s="7"/>
      <c r="BIZ39" s="7"/>
      <c r="BJB39" s="7"/>
      <c r="BJD39" s="7"/>
      <c r="BJF39" s="7"/>
      <c r="BJH39" s="7"/>
      <c r="BJJ39" s="7"/>
      <c r="BJL39" s="7"/>
      <c r="BJN39" s="7"/>
      <c r="BJP39" s="7"/>
      <c r="BJR39" s="7"/>
      <c r="BJT39" s="7"/>
      <c r="BJV39" s="7"/>
      <c r="BJX39" s="7"/>
      <c r="BJZ39" s="7"/>
      <c r="BKB39" s="7"/>
      <c r="BKD39" s="7"/>
      <c r="BKF39" s="7"/>
      <c r="BKH39" s="7"/>
      <c r="BKJ39" s="7"/>
      <c r="BKL39" s="7"/>
      <c r="BKN39" s="7"/>
      <c r="BKP39" s="7"/>
      <c r="BKR39" s="7"/>
      <c r="BKT39" s="7"/>
      <c r="BKV39" s="7"/>
      <c r="BKX39" s="7"/>
      <c r="BKZ39" s="7"/>
      <c r="BLB39" s="7"/>
      <c r="BLD39" s="7"/>
      <c r="BLF39" s="7"/>
      <c r="BLH39" s="7"/>
      <c r="BLJ39" s="7"/>
      <c r="BLL39" s="7"/>
      <c r="BLN39" s="7"/>
      <c r="BLP39" s="7"/>
      <c r="BLR39" s="7"/>
      <c r="BLT39" s="7"/>
      <c r="BLV39" s="7"/>
      <c r="BLX39" s="7"/>
      <c r="BLZ39" s="7"/>
      <c r="BMB39" s="7"/>
      <c r="BMD39" s="7"/>
      <c r="BMF39" s="7"/>
      <c r="BMH39" s="7"/>
      <c r="BMJ39" s="7"/>
      <c r="BML39" s="7"/>
      <c r="BMN39" s="7"/>
      <c r="BMP39" s="7"/>
      <c r="BMR39" s="7"/>
      <c r="BMT39" s="7"/>
      <c r="BMV39" s="7"/>
      <c r="BMX39" s="7"/>
      <c r="BMZ39" s="7"/>
      <c r="BNB39" s="7"/>
      <c r="BND39" s="7"/>
      <c r="BNF39" s="7"/>
      <c r="BNH39" s="7"/>
      <c r="BNJ39" s="7"/>
      <c r="BNL39" s="7"/>
      <c r="BNN39" s="7"/>
      <c r="BNP39" s="7"/>
      <c r="BNR39" s="7"/>
      <c r="BNT39" s="7"/>
      <c r="BNV39" s="7"/>
      <c r="BNX39" s="7"/>
      <c r="BNZ39" s="7"/>
      <c r="BOB39" s="7"/>
      <c r="BOD39" s="7"/>
      <c r="BOF39" s="7"/>
      <c r="BOH39" s="7"/>
      <c r="BOJ39" s="7"/>
      <c r="BOL39" s="7"/>
      <c r="BON39" s="7"/>
      <c r="BOP39" s="7"/>
      <c r="BOR39" s="7"/>
      <c r="BOT39" s="7"/>
      <c r="BOV39" s="7"/>
      <c r="BOX39" s="7"/>
      <c r="BOZ39" s="7"/>
      <c r="BPB39" s="7"/>
      <c r="BPD39" s="7"/>
      <c r="BPF39" s="7"/>
      <c r="BPH39" s="7"/>
      <c r="BPJ39" s="7"/>
      <c r="BPL39" s="7"/>
      <c r="BPN39" s="7"/>
      <c r="BPP39" s="7"/>
      <c r="BPR39" s="7"/>
      <c r="BPT39" s="7"/>
      <c r="BPV39" s="7"/>
      <c r="BPX39" s="7"/>
      <c r="BPZ39" s="7"/>
      <c r="BQB39" s="7"/>
      <c r="BQD39" s="7"/>
      <c r="BQF39" s="7"/>
      <c r="BQH39" s="7"/>
      <c r="BQJ39" s="7"/>
      <c r="BQL39" s="7"/>
      <c r="BQN39" s="7"/>
      <c r="BQP39" s="7"/>
      <c r="BQR39" s="7"/>
      <c r="BQT39" s="7"/>
      <c r="BQV39" s="7"/>
      <c r="BQX39" s="7"/>
      <c r="BQZ39" s="7"/>
      <c r="BRB39" s="7"/>
      <c r="BRD39" s="7"/>
      <c r="BRF39" s="7"/>
      <c r="BRH39" s="7"/>
      <c r="BRJ39" s="7"/>
      <c r="BRL39" s="7"/>
      <c r="BRN39" s="7"/>
      <c r="BRP39" s="7"/>
      <c r="BRR39" s="7"/>
      <c r="BRT39" s="7"/>
      <c r="BRV39" s="7"/>
      <c r="BRX39" s="7"/>
      <c r="BRZ39" s="7"/>
      <c r="BSB39" s="7"/>
      <c r="BSD39" s="7"/>
      <c r="BSF39" s="7"/>
      <c r="BSH39" s="7"/>
      <c r="BSJ39" s="7"/>
      <c r="BSL39" s="7"/>
      <c r="BSN39" s="7"/>
      <c r="BSP39" s="7"/>
      <c r="BSR39" s="7"/>
      <c r="BST39" s="7"/>
      <c r="BSV39" s="7"/>
      <c r="BSX39" s="7"/>
      <c r="BSZ39" s="7"/>
      <c r="BTB39" s="7"/>
      <c r="BTD39" s="7"/>
      <c r="BTF39" s="7"/>
      <c r="BTH39" s="7"/>
      <c r="BTJ39" s="7"/>
      <c r="BTL39" s="7"/>
      <c r="BTN39" s="7"/>
      <c r="BTP39" s="7"/>
      <c r="BTR39" s="7"/>
      <c r="BTT39" s="7"/>
      <c r="BTV39" s="7"/>
      <c r="BTX39" s="7"/>
      <c r="BTZ39" s="7"/>
      <c r="BUB39" s="7"/>
      <c r="BUD39" s="7"/>
      <c r="BUF39" s="7"/>
      <c r="BUH39" s="7"/>
      <c r="BUJ39" s="7"/>
      <c r="BUL39" s="7"/>
      <c r="BUN39" s="7"/>
      <c r="BUP39" s="7"/>
      <c r="BUR39" s="7"/>
      <c r="BUT39" s="7"/>
      <c r="BUV39" s="7"/>
      <c r="BUX39" s="7"/>
      <c r="BUZ39" s="7"/>
      <c r="BVB39" s="7"/>
      <c r="BVD39" s="7"/>
      <c r="BVF39" s="7"/>
      <c r="BVH39" s="7"/>
      <c r="BVJ39" s="7"/>
      <c r="BVL39" s="7"/>
      <c r="BVN39" s="7"/>
      <c r="BVP39" s="7"/>
      <c r="BVR39" s="7"/>
      <c r="BVT39" s="7"/>
      <c r="BVV39" s="7"/>
      <c r="BVX39" s="7"/>
      <c r="BVZ39" s="7"/>
      <c r="BWB39" s="7"/>
      <c r="BWD39" s="7"/>
      <c r="BWF39" s="7"/>
      <c r="BWH39" s="7"/>
      <c r="BWJ39" s="7"/>
      <c r="BWL39" s="7"/>
      <c r="BWN39" s="7"/>
      <c r="BWP39" s="7"/>
      <c r="BWR39" s="7"/>
      <c r="BWT39" s="7"/>
      <c r="BWV39" s="7"/>
      <c r="BWX39" s="7"/>
      <c r="BWZ39" s="7"/>
      <c r="BXB39" s="7"/>
      <c r="BXD39" s="7"/>
      <c r="BXF39" s="7"/>
      <c r="BXH39" s="7"/>
      <c r="BXJ39" s="7"/>
      <c r="BXL39" s="7"/>
      <c r="BXN39" s="7"/>
      <c r="BXP39" s="7"/>
      <c r="BXR39" s="7"/>
      <c r="BXT39" s="7"/>
      <c r="BXV39" s="7"/>
      <c r="BXX39" s="7"/>
      <c r="BXZ39" s="7"/>
      <c r="BYB39" s="7"/>
      <c r="BYD39" s="7"/>
      <c r="BYF39" s="7"/>
      <c r="BYH39" s="7"/>
      <c r="BYJ39" s="7"/>
      <c r="BYL39" s="7"/>
      <c r="BYN39" s="7"/>
      <c r="BYP39" s="7"/>
      <c r="BYR39" s="7"/>
      <c r="BYT39" s="7"/>
      <c r="BYV39" s="7"/>
      <c r="BYX39" s="7"/>
      <c r="BYZ39" s="7"/>
      <c r="BZB39" s="7"/>
      <c r="BZD39" s="7"/>
      <c r="BZF39" s="7"/>
      <c r="BZH39" s="7"/>
      <c r="BZJ39" s="7"/>
      <c r="BZL39" s="7"/>
      <c r="BZN39" s="7"/>
      <c r="BZP39" s="7"/>
      <c r="BZR39" s="7"/>
      <c r="BZT39" s="7"/>
      <c r="BZV39" s="7"/>
      <c r="BZX39" s="7"/>
      <c r="BZZ39" s="7"/>
      <c r="CAB39" s="7"/>
      <c r="CAD39" s="7"/>
      <c r="CAF39" s="7"/>
      <c r="CAH39" s="7"/>
      <c r="CAJ39" s="7"/>
      <c r="CAL39" s="7"/>
      <c r="CAN39" s="7"/>
      <c r="CAP39" s="7"/>
      <c r="CAR39" s="7"/>
      <c r="CAT39" s="7"/>
      <c r="CAV39" s="7"/>
      <c r="CAX39" s="7"/>
      <c r="CAZ39" s="7"/>
      <c r="CBB39" s="7"/>
      <c r="CBD39" s="7"/>
      <c r="CBF39" s="7"/>
      <c r="CBH39" s="7"/>
      <c r="CBJ39" s="7"/>
      <c r="CBL39" s="7"/>
      <c r="CBN39" s="7"/>
      <c r="CBP39" s="7"/>
      <c r="CBR39" s="7"/>
      <c r="CBT39" s="7"/>
      <c r="CBV39" s="7"/>
      <c r="CBX39" s="7"/>
      <c r="CBZ39" s="7"/>
      <c r="CCB39" s="7"/>
      <c r="CCD39" s="7"/>
      <c r="CCF39" s="7"/>
      <c r="CCH39" s="7"/>
      <c r="CCJ39" s="7"/>
      <c r="CCL39" s="7"/>
      <c r="CCN39" s="7"/>
      <c r="CCP39" s="7"/>
      <c r="CCR39" s="7"/>
      <c r="CCT39" s="7"/>
      <c r="CCV39" s="7"/>
      <c r="CCX39" s="7"/>
      <c r="CCZ39" s="7"/>
      <c r="CDB39" s="7"/>
      <c r="CDD39" s="7"/>
      <c r="CDF39" s="7"/>
      <c r="CDH39" s="7"/>
      <c r="CDJ39" s="7"/>
      <c r="CDL39" s="7"/>
      <c r="CDN39" s="7"/>
      <c r="CDP39" s="7"/>
      <c r="CDR39" s="7"/>
      <c r="CDT39" s="7"/>
      <c r="CDV39" s="7"/>
      <c r="CDX39" s="7"/>
      <c r="CDZ39" s="7"/>
      <c r="CEB39" s="7"/>
      <c r="CED39" s="7"/>
      <c r="CEF39" s="7"/>
      <c r="CEH39" s="7"/>
      <c r="CEJ39" s="7"/>
      <c r="CEL39" s="7"/>
      <c r="CEN39" s="7"/>
      <c r="CEP39" s="7"/>
      <c r="CER39" s="7"/>
      <c r="CET39" s="7"/>
      <c r="CEV39" s="7"/>
      <c r="CEX39" s="7"/>
      <c r="CEZ39" s="7"/>
      <c r="CFB39" s="7"/>
      <c r="CFD39" s="7"/>
      <c r="CFF39" s="7"/>
      <c r="CFH39" s="7"/>
      <c r="CFJ39" s="7"/>
      <c r="CFL39" s="7"/>
      <c r="CFN39" s="7"/>
      <c r="CFP39" s="7"/>
      <c r="CFR39" s="7"/>
      <c r="CFT39" s="7"/>
      <c r="CFV39" s="7"/>
      <c r="CFX39" s="7"/>
      <c r="CFZ39" s="7"/>
      <c r="CGB39" s="7"/>
      <c r="CGD39" s="7"/>
      <c r="CGF39" s="7"/>
      <c r="CGH39" s="7"/>
      <c r="CGJ39" s="7"/>
      <c r="CGL39" s="7"/>
      <c r="CGN39" s="7"/>
      <c r="CGP39" s="7"/>
      <c r="CGR39" s="7"/>
      <c r="CGT39" s="7"/>
      <c r="CGV39" s="7"/>
      <c r="CGX39" s="7"/>
      <c r="CGZ39" s="7"/>
      <c r="CHB39" s="7"/>
      <c r="CHD39" s="7"/>
      <c r="CHF39" s="7"/>
      <c r="CHH39" s="7"/>
      <c r="CHJ39" s="7"/>
      <c r="CHL39" s="7"/>
      <c r="CHN39" s="7"/>
      <c r="CHP39" s="7"/>
      <c r="CHR39" s="7"/>
      <c r="CHT39" s="7"/>
      <c r="CHV39" s="7"/>
      <c r="CHX39" s="7"/>
      <c r="CHZ39" s="7"/>
      <c r="CIB39" s="7"/>
      <c r="CID39" s="7"/>
      <c r="CIF39" s="7"/>
      <c r="CIH39" s="7"/>
      <c r="CIJ39" s="7"/>
      <c r="CIL39" s="7"/>
      <c r="CIN39" s="7"/>
      <c r="CIP39" s="7"/>
      <c r="CIR39" s="7"/>
      <c r="CIT39" s="7"/>
      <c r="CIV39" s="7"/>
      <c r="CIX39" s="7"/>
      <c r="CIZ39" s="7"/>
      <c r="CJB39" s="7"/>
      <c r="CJD39" s="7"/>
      <c r="CJF39" s="7"/>
      <c r="CJH39" s="7"/>
      <c r="CJJ39" s="7"/>
      <c r="CJL39" s="7"/>
      <c r="CJN39" s="7"/>
      <c r="CJP39" s="7"/>
      <c r="CJR39" s="7"/>
      <c r="CJT39" s="7"/>
      <c r="CJV39" s="7"/>
      <c r="CJX39" s="7"/>
      <c r="CJZ39" s="7"/>
      <c r="CKB39" s="7"/>
      <c r="CKD39" s="7"/>
      <c r="CKF39" s="7"/>
      <c r="CKH39" s="7"/>
      <c r="CKJ39" s="7"/>
      <c r="CKL39" s="7"/>
      <c r="CKN39" s="7"/>
      <c r="CKP39" s="7"/>
      <c r="CKR39" s="7"/>
      <c r="CKT39" s="7"/>
      <c r="CKV39" s="7"/>
      <c r="CKX39" s="7"/>
      <c r="CKZ39" s="7"/>
      <c r="CLB39" s="7"/>
      <c r="CLD39" s="7"/>
      <c r="CLF39" s="7"/>
      <c r="CLH39" s="7"/>
      <c r="CLJ39" s="7"/>
      <c r="CLL39" s="7"/>
      <c r="CLN39" s="7"/>
      <c r="CLP39" s="7"/>
      <c r="CLR39" s="7"/>
      <c r="CLT39" s="7"/>
      <c r="CLV39" s="7"/>
      <c r="CLX39" s="7"/>
      <c r="CLZ39" s="7"/>
      <c r="CMB39" s="7"/>
      <c r="CMD39" s="7"/>
      <c r="CMF39" s="7"/>
      <c r="CMH39" s="7"/>
      <c r="CMJ39" s="7"/>
      <c r="CML39" s="7"/>
      <c r="CMN39" s="7"/>
      <c r="CMP39" s="7"/>
      <c r="CMR39" s="7"/>
      <c r="CMT39" s="7"/>
      <c r="CMV39" s="7"/>
      <c r="CMX39" s="7"/>
      <c r="CMZ39" s="7"/>
      <c r="CNB39" s="7"/>
      <c r="CND39" s="7"/>
      <c r="CNF39" s="7"/>
      <c r="CNH39" s="7"/>
      <c r="CNJ39" s="7"/>
      <c r="CNL39" s="7"/>
      <c r="CNN39" s="7"/>
      <c r="CNP39" s="7"/>
      <c r="CNR39" s="7"/>
      <c r="CNT39" s="7"/>
      <c r="CNV39" s="7"/>
      <c r="CNX39" s="7"/>
      <c r="CNZ39" s="7"/>
      <c r="COB39" s="7"/>
      <c r="COD39" s="7"/>
      <c r="COF39" s="7"/>
      <c r="COH39" s="7"/>
      <c r="COJ39" s="7"/>
      <c r="COL39" s="7"/>
      <c r="CON39" s="7"/>
      <c r="COP39" s="7"/>
      <c r="COR39" s="7"/>
      <c r="COT39" s="7"/>
      <c r="COV39" s="7"/>
      <c r="COX39" s="7"/>
      <c r="COZ39" s="7"/>
      <c r="CPB39" s="7"/>
      <c r="CPD39" s="7"/>
      <c r="CPF39" s="7"/>
      <c r="CPH39" s="7"/>
      <c r="CPJ39" s="7"/>
      <c r="CPL39" s="7"/>
      <c r="CPN39" s="7"/>
      <c r="CPP39" s="7"/>
      <c r="CPR39" s="7"/>
      <c r="CPT39" s="7"/>
      <c r="CPV39" s="7"/>
      <c r="CPX39" s="7"/>
      <c r="CPZ39" s="7"/>
      <c r="CQB39" s="7"/>
      <c r="CQD39" s="7"/>
      <c r="CQF39" s="7"/>
      <c r="CQH39" s="7"/>
      <c r="CQJ39" s="7"/>
      <c r="CQL39" s="7"/>
      <c r="CQN39" s="7"/>
      <c r="CQP39" s="7"/>
      <c r="CQR39" s="7"/>
      <c r="CQT39" s="7"/>
      <c r="CQV39" s="7"/>
      <c r="CQX39" s="7"/>
      <c r="CQZ39" s="7"/>
      <c r="CRB39" s="7"/>
      <c r="CRD39" s="7"/>
      <c r="CRF39" s="7"/>
      <c r="CRH39" s="7"/>
      <c r="CRJ39" s="7"/>
      <c r="CRL39" s="7"/>
      <c r="CRN39" s="7"/>
      <c r="CRP39" s="7"/>
      <c r="CRR39" s="7"/>
      <c r="CRT39" s="7"/>
      <c r="CRV39" s="7"/>
      <c r="CRX39" s="7"/>
      <c r="CRZ39" s="7"/>
      <c r="CSB39" s="7"/>
      <c r="CSD39" s="7"/>
      <c r="CSF39" s="7"/>
      <c r="CSH39" s="7"/>
      <c r="CSJ39" s="7"/>
      <c r="CSL39" s="7"/>
      <c r="CSN39" s="7"/>
      <c r="CSP39" s="7"/>
      <c r="CSR39" s="7"/>
      <c r="CST39" s="7"/>
      <c r="CSV39" s="7"/>
      <c r="CSX39" s="7"/>
      <c r="CSZ39" s="7"/>
      <c r="CTB39" s="7"/>
      <c r="CTD39" s="7"/>
      <c r="CTF39" s="7"/>
      <c r="CTH39" s="7"/>
      <c r="CTJ39" s="7"/>
      <c r="CTL39" s="7"/>
      <c r="CTN39" s="7"/>
      <c r="CTP39" s="7"/>
      <c r="CTR39" s="7"/>
      <c r="CTT39" s="7"/>
      <c r="CTV39" s="7"/>
      <c r="CTX39" s="7"/>
      <c r="CTZ39" s="7"/>
      <c r="CUB39" s="7"/>
      <c r="CUD39" s="7"/>
      <c r="CUF39" s="7"/>
      <c r="CUH39" s="7"/>
      <c r="CUJ39" s="7"/>
      <c r="CUL39" s="7"/>
      <c r="CUN39" s="7"/>
      <c r="CUP39" s="7"/>
      <c r="CUR39" s="7"/>
      <c r="CUT39" s="7"/>
      <c r="CUV39" s="7"/>
      <c r="CUX39" s="7"/>
      <c r="CUZ39" s="7"/>
      <c r="CVB39" s="7"/>
      <c r="CVD39" s="7"/>
      <c r="CVF39" s="7"/>
      <c r="CVH39" s="7"/>
      <c r="CVJ39" s="7"/>
      <c r="CVL39" s="7"/>
      <c r="CVN39" s="7"/>
      <c r="CVP39" s="7"/>
      <c r="CVR39" s="7"/>
      <c r="CVT39" s="7"/>
      <c r="CVV39" s="7"/>
      <c r="CVX39" s="7"/>
      <c r="CVZ39" s="7"/>
      <c r="CWB39" s="7"/>
      <c r="CWD39" s="7"/>
      <c r="CWF39" s="7"/>
      <c r="CWH39" s="7"/>
      <c r="CWJ39" s="7"/>
      <c r="CWL39" s="7"/>
      <c r="CWN39" s="7"/>
      <c r="CWP39" s="7"/>
      <c r="CWR39" s="7"/>
      <c r="CWT39" s="7"/>
      <c r="CWV39" s="7"/>
      <c r="CWX39" s="7"/>
      <c r="CWZ39" s="7"/>
      <c r="CXB39" s="7"/>
      <c r="CXD39" s="7"/>
      <c r="CXF39" s="7"/>
      <c r="CXH39" s="7"/>
      <c r="CXJ39" s="7"/>
      <c r="CXL39" s="7"/>
      <c r="CXN39" s="7"/>
      <c r="CXP39" s="7"/>
      <c r="CXR39" s="7"/>
      <c r="CXT39" s="7"/>
      <c r="CXV39" s="7"/>
      <c r="CXX39" s="7"/>
      <c r="CXZ39" s="7"/>
      <c r="CYB39" s="7"/>
      <c r="CYD39" s="7"/>
      <c r="CYF39" s="7"/>
      <c r="CYH39" s="7"/>
      <c r="CYJ39" s="7"/>
      <c r="CYL39" s="7"/>
      <c r="CYN39" s="7"/>
      <c r="CYP39" s="7"/>
      <c r="CYR39" s="7"/>
      <c r="CYT39" s="7"/>
      <c r="CYV39" s="7"/>
      <c r="CYX39" s="7"/>
      <c r="CYZ39" s="7"/>
      <c r="CZB39" s="7"/>
      <c r="CZD39" s="7"/>
      <c r="CZF39" s="7"/>
      <c r="CZH39" s="7"/>
      <c r="CZJ39" s="7"/>
      <c r="CZL39" s="7"/>
      <c r="CZN39" s="7"/>
      <c r="CZP39" s="7"/>
      <c r="CZR39" s="7"/>
      <c r="CZT39" s="7"/>
      <c r="CZV39" s="7"/>
      <c r="CZX39" s="7"/>
      <c r="CZZ39" s="7"/>
      <c r="DAB39" s="7"/>
      <c r="DAD39" s="7"/>
      <c r="DAF39" s="7"/>
      <c r="DAH39" s="7"/>
      <c r="DAJ39" s="7"/>
      <c r="DAL39" s="7"/>
      <c r="DAN39" s="7"/>
      <c r="DAP39" s="7"/>
      <c r="DAR39" s="7"/>
      <c r="DAT39" s="7"/>
      <c r="DAV39" s="7"/>
      <c r="DAX39" s="7"/>
      <c r="DAZ39" s="7"/>
      <c r="DBB39" s="7"/>
      <c r="DBD39" s="7"/>
      <c r="DBF39" s="7"/>
      <c r="DBH39" s="7"/>
      <c r="DBJ39" s="7"/>
      <c r="DBL39" s="7"/>
      <c r="DBN39" s="7"/>
      <c r="DBP39" s="7"/>
      <c r="DBR39" s="7"/>
      <c r="DBT39" s="7"/>
      <c r="DBV39" s="7"/>
      <c r="DBX39" s="7"/>
      <c r="DBZ39" s="7"/>
      <c r="DCB39" s="7"/>
      <c r="DCD39" s="7"/>
      <c r="DCF39" s="7"/>
      <c r="DCH39" s="7"/>
      <c r="DCJ39" s="7"/>
      <c r="DCL39" s="7"/>
      <c r="DCN39" s="7"/>
      <c r="DCP39" s="7"/>
      <c r="DCR39" s="7"/>
      <c r="DCT39" s="7"/>
      <c r="DCV39" s="7"/>
      <c r="DCX39" s="7"/>
      <c r="DCZ39" s="7"/>
      <c r="DDB39" s="7"/>
      <c r="DDD39" s="7"/>
      <c r="DDF39" s="7"/>
      <c r="DDH39" s="7"/>
      <c r="DDJ39" s="7"/>
      <c r="DDL39" s="7"/>
      <c r="DDN39" s="7"/>
      <c r="DDP39" s="7"/>
      <c r="DDR39" s="7"/>
      <c r="DDT39" s="7"/>
      <c r="DDV39" s="7"/>
      <c r="DDX39" s="7"/>
      <c r="DDZ39" s="7"/>
      <c r="DEB39" s="7"/>
      <c r="DED39" s="7"/>
      <c r="DEF39" s="7"/>
      <c r="DEH39" s="7"/>
      <c r="DEJ39" s="7"/>
      <c r="DEL39" s="7"/>
      <c r="DEN39" s="7"/>
      <c r="DEP39" s="7"/>
      <c r="DER39" s="7"/>
      <c r="DET39" s="7"/>
      <c r="DEV39" s="7"/>
      <c r="DEX39" s="7"/>
      <c r="DEZ39" s="7"/>
      <c r="DFB39" s="7"/>
      <c r="DFD39" s="7"/>
      <c r="DFF39" s="7"/>
      <c r="DFH39" s="7"/>
      <c r="DFJ39" s="7"/>
      <c r="DFL39" s="7"/>
      <c r="DFN39" s="7"/>
      <c r="DFP39" s="7"/>
      <c r="DFR39" s="7"/>
      <c r="DFT39" s="7"/>
      <c r="DFV39" s="7"/>
      <c r="DFX39" s="7"/>
      <c r="DFZ39" s="7"/>
      <c r="DGB39" s="7"/>
      <c r="DGD39" s="7"/>
      <c r="DGF39" s="7"/>
      <c r="DGH39" s="7"/>
      <c r="DGJ39" s="7"/>
      <c r="DGL39" s="7"/>
      <c r="DGN39" s="7"/>
      <c r="DGP39" s="7"/>
      <c r="DGR39" s="7"/>
      <c r="DGT39" s="7"/>
      <c r="DGV39" s="7"/>
      <c r="DGX39" s="7"/>
      <c r="DGZ39" s="7"/>
      <c r="DHB39" s="7"/>
      <c r="DHD39" s="7"/>
      <c r="DHF39" s="7"/>
      <c r="DHH39" s="7"/>
      <c r="DHJ39" s="7"/>
      <c r="DHL39" s="7"/>
      <c r="DHN39" s="7"/>
      <c r="DHP39" s="7"/>
      <c r="DHR39" s="7"/>
      <c r="DHT39" s="7"/>
      <c r="DHV39" s="7"/>
      <c r="DHX39" s="7"/>
      <c r="DHZ39" s="7"/>
      <c r="DIB39" s="7"/>
      <c r="DID39" s="7"/>
      <c r="DIF39" s="7"/>
      <c r="DIH39" s="7"/>
      <c r="DIJ39" s="7"/>
      <c r="DIL39" s="7"/>
      <c r="DIN39" s="7"/>
      <c r="DIP39" s="7"/>
      <c r="DIR39" s="7"/>
      <c r="DIT39" s="7"/>
      <c r="DIV39" s="7"/>
      <c r="DIX39" s="7"/>
      <c r="DIZ39" s="7"/>
      <c r="DJB39" s="7"/>
      <c r="DJD39" s="7"/>
      <c r="DJF39" s="7"/>
      <c r="DJH39" s="7"/>
      <c r="DJJ39" s="7"/>
      <c r="DJL39" s="7"/>
      <c r="DJN39" s="7"/>
      <c r="DJP39" s="7"/>
      <c r="DJR39" s="7"/>
      <c r="DJT39" s="7"/>
      <c r="DJV39" s="7"/>
      <c r="DJX39" s="7"/>
      <c r="DJZ39" s="7"/>
      <c r="DKB39" s="7"/>
      <c r="DKD39" s="7"/>
      <c r="DKF39" s="7"/>
      <c r="DKH39" s="7"/>
      <c r="DKJ39" s="7"/>
      <c r="DKL39" s="7"/>
      <c r="DKN39" s="7"/>
      <c r="DKP39" s="7"/>
      <c r="DKR39" s="7"/>
      <c r="DKT39" s="7"/>
      <c r="DKV39" s="7"/>
      <c r="DKX39" s="7"/>
      <c r="DKZ39" s="7"/>
      <c r="DLB39" s="7"/>
      <c r="DLD39" s="7"/>
      <c r="DLF39" s="7"/>
      <c r="DLH39" s="7"/>
      <c r="DLJ39" s="7"/>
      <c r="DLL39" s="7"/>
      <c r="DLN39" s="7"/>
      <c r="DLP39" s="7"/>
      <c r="DLR39" s="7"/>
      <c r="DLT39" s="7"/>
      <c r="DLV39" s="7"/>
      <c r="DLX39" s="7"/>
      <c r="DLZ39" s="7"/>
      <c r="DMB39" s="7"/>
      <c r="DMD39" s="7"/>
      <c r="DMF39" s="7"/>
      <c r="DMH39" s="7"/>
      <c r="DMJ39" s="7"/>
      <c r="DML39" s="7"/>
      <c r="DMN39" s="7"/>
      <c r="DMP39" s="7"/>
      <c r="DMR39" s="7"/>
      <c r="DMT39" s="7"/>
      <c r="DMV39" s="7"/>
      <c r="DMX39" s="7"/>
      <c r="DMZ39" s="7"/>
      <c r="DNB39" s="7"/>
      <c r="DND39" s="7"/>
      <c r="DNF39" s="7"/>
      <c r="DNH39" s="7"/>
      <c r="DNJ39" s="7"/>
      <c r="DNL39" s="7"/>
      <c r="DNN39" s="7"/>
      <c r="DNP39" s="7"/>
      <c r="DNR39" s="7"/>
      <c r="DNT39" s="7"/>
      <c r="DNV39" s="7"/>
      <c r="DNX39" s="7"/>
      <c r="DNZ39" s="7"/>
      <c r="DOB39" s="7"/>
      <c r="DOD39" s="7"/>
      <c r="DOF39" s="7"/>
      <c r="DOH39" s="7"/>
      <c r="DOJ39" s="7"/>
      <c r="DOL39" s="7"/>
      <c r="DON39" s="7"/>
      <c r="DOP39" s="7"/>
      <c r="DOR39" s="7"/>
      <c r="DOT39" s="7"/>
      <c r="DOV39" s="7"/>
      <c r="DOX39" s="7"/>
      <c r="DOZ39" s="7"/>
      <c r="DPB39" s="7"/>
      <c r="DPD39" s="7"/>
      <c r="DPF39" s="7"/>
      <c r="DPH39" s="7"/>
      <c r="DPJ39" s="7"/>
      <c r="DPL39" s="7"/>
      <c r="DPN39" s="7"/>
      <c r="DPP39" s="7"/>
      <c r="DPR39" s="7"/>
      <c r="DPT39" s="7"/>
      <c r="DPV39" s="7"/>
      <c r="DPX39" s="7"/>
      <c r="DPZ39" s="7"/>
      <c r="DQB39" s="7"/>
      <c r="DQD39" s="7"/>
      <c r="DQF39" s="7"/>
      <c r="DQH39" s="7"/>
      <c r="DQJ39" s="7"/>
      <c r="DQL39" s="7"/>
      <c r="DQN39" s="7"/>
      <c r="DQP39" s="7"/>
      <c r="DQR39" s="7"/>
      <c r="DQT39" s="7"/>
      <c r="DQV39" s="7"/>
      <c r="DQX39" s="7"/>
      <c r="DQZ39" s="7"/>
      <c r="DRB39" s="7"/>
      <c r="DRD39" s="7"/>
      <c r="DRF39" s="7"/>
      <c r="DRH39" s="7"/>
      <c r="DRJ39" s="7"/>
      <c r="DRL39" s="7"/>
      <c r="DRN39" s="7"/>
      <c r="DRP39" s="7"/>
      <c r="DRR39" s="7"/>
      <c r="DRT39" s="7"/>
      <c r="DRV39" s="7"/>
      <c r="DRX39" s="7"/>
      <c r="DRZ39" s="7"/>
      <c r="DSB39" s="7"/>
      <c r="DSD39" s="7"/>
      <c r="DSF39" s="7"/>
      <c r="DSH39" s="7"/>
      <c r="DSJ39" s="7"/>
      <c r="DSL39" s="7"/>
      <c r="DSN39" s="7"/>
      <c r="DSP39" s="7"/>
      <c r="DSR39" s="7"/>
      <c r="DST39" s="7"/>
      <c r="DSV39" s="7"/>
      <c r="DSX39" s="7"/>
      <c r="DSZ39" s="7"/>
      <c r="DTB39" s="7"/>
      <c r="DTD39" s="7"/>
      <c r="DTF39" s="7"/>
      <c r="DTH39" s="7"/>
      <c r="DTJ39" s="7"/>
      <c r="DTL39" s="7"/>
      <c r="DTN39" s="7"/>
      <c r="DTP39" s="7"/>
      <c r="DTR39" s="7"/>
      <c r="DTT39" s="7"/>
      <c r="DTV39" s="7"/>
      <c r="DTX39" s="7"/>
      <c r="DTZ39" s="7"/>
      <c r="DUB39" s="7"/>
      <c r="DUD39" s="7"/>
      <c r="DUF39" s="7"/>
      <c r="DUH39" s="7"/>
      <c r="DUJ39" s="7"/>
      <c r="DUL39" s="7"/>
      <c r="DUN39" s="7"/>
      <c r="DUP39" s="7"/>
      <c r="DUR39" s="7"/>
      <c r="DUT39" s="7"/>
      <c r="DUV39" s="7"/>
      <c r="DUX39" s="7"/>
      <c r="DUZ39" s="7"/>
      <c r="DVB39" s="7"/>
      <c r="DVD39" s="7"/>
      <c r="DVF39" s="7"/>
      <c r="DVH39" s="7"/>
      <c r="DVJ39" s="7"/>
      <c r="DVL39" s="7"/>
      <c r="DVN39" s="7"/>
      <c r="DVP39" s="7"/>
      <c r="DVR39" s="7"/>
      <c r="DVT39" s="7"/>
      <c r="DVV39" s="7"/>
      <c r="DVX39" s="7"/>
      <c r="DVZ39" s="7"/>
      <c r="DWB39" s="7"/>
      <c r="DWD39" s="7"/>
      <c r="DWF39" s="7"/>
      <c r="DWH39" s="7"/>
      <c r="DWJ39" s="7"/>
      <c r="DWL39" s="7"/>
      <c r="DWN39" s="7"/>
      <c r="DWP39" s="7"/>
      <c r="DWR39" s="7"/>
      <c r="DWT39" s="7"/>
      <c r="DWV39" s="7"/>
      <c r="DWX39" s="7"/>
      <c r="DWZ39" s="7"/>
      <c r="DXB39" s="7"/>
      <c r="DXD39" s="7"/>
      <c r="DXF39" s="7"/>
      <c r="DXH39" s="7"/>
      <c r="DXJ39" s="7"/>
      <c r="DXL39" s="7"/>
      <c r="DXN39" s="7"/>
      <c r="DXP39" s="7"/>
      <c r="DXR39" s="7"/>
      <c r="DXT39" s="7"/>
      <c r="DXV39" s="7"/>
      <c r="DXX39" s="7"/>
      <c r="DXZ39" s="7"/>
      <c r="DYB39" s="7"/>
      <c r="DYD39" s="7"/>
      <c r="DYF39" s="7"/>
      <c r="DYH39" s="7"/>
      <c r="DYJ39" s="7"/>
      <c r="DYL39" s="7"/>
      <c r="DYN39" s="7"/>
      <c r="DYP39" s="7"/>
      <c r="DYR39" s="7"/>
      <c r="DYT39" s="7"/>
      <c r="DYV39" s="7"/>
      <c r="DYX39" s="7"/>
      <c r="DYZ39" s="7"/>
      <c r="DZB39" s="7"/>
      <c r="DZD39" s="7"/>
      <c r="DZF39" s="7"/>
      <c r="DZH39" s="7"/>
      <c r="DZJ39" s="7"/>
      <c r="DZL39" s="7"/>
      <c r="DZN39" s="7"/>
      <c r="DZP39" s="7"/>
      <c r="DZR39" s="7"/>
      <c r="DZT39" s="7"/>
      <c r="DZV39" s="7"/>
      <c r="DZX39" s="7"/>
      <c r="DZZ39" s="7"/>
      <c r="EAB39" s="7"/>
      <c r="EAD39" s="7"/>
      <c r="EAF39" s="7"/>
      <c r="EAH39" s="7"/>
      <c r="EAJ39" s="7"/>
      <c r="EAL39" s="7"/>
      <c r="EAN39" s="7"/>
      <c r="EAP39" s="7"/>
      <c r="EAR39" s="7"/>
      <c r="EAT39" s="7"/>
      <c r="EAV39" s="7"/>
      <c r="EAX39" s="7"/>
      <c r="EAZ39" s="7"/>
      <c r="EBB39" s="7"/>
      <c r="EBD39" s="7"/>
      <c r="EBF39" s="7"/>
      <c r="EBH39" s="7"/>
      <c r="EBJ39" s="7"/>
      <c r="EBL39" s="7"/>
      <c r="EBN39" s="7"/>
      <c r="EBP39" s="7"/>
      <c r="EBR39" s="7"/>
      <c r="EBT39" s="7"/>
      <c r="EBV39" s="7"/>
      <c r="EBX39" s="7"/>
      <c r="EBZ39" s="7"/>
      <c r="ECB39" s="7"/>
      <c r="ECD39" s="7"/>
      <c r="ECF39" s="7"/>
      <c r="ECH39" s="7"/>
      <c r="ECJ39" s="7"/>
      <c r="ECL39" s="7"/>
      <c r="ECN39" s="7"/>
      <c r="ECP39" s="7"/>
      <c r="ECR39" s="7"/>
      <c r="ECT39" s="7"/>
      <c r="ECV39" s="7"/>
      <c r="ECX39" s="7"/>
      <c r="ECZ39" s="7"/>
      <c r="EDB39" s="7"/>
      <c r="EDD39" s="7"/>
      <c r="EDF39" s="7"/>
      <c r="EDH39" s="7"/>
      <c r="EDJ39" s="7"/>
      <c r="EDL39" s="7"/>
      <c r="EDN39" s="7"/>
      <c r="EDP39" s="7"/>
      <c r="EDR39" s="7"/>
      <c r="EDT39" s="7"/>
      <c r="EDV39" s="7"/>
      <c r="EDX39" s="7"/>
      <c r="EDZ39" s="7"/>
      <c r="EEB39" s="7"/>
      <c r="EED39" s="7"/>
      <c r="EEF39" s="7"/>
      <c r="EEH39" s="7"/>
      <c r="EEJ39" s="7"/>
      <c r="EEL39" s="7"/>
      <c r="EEN39" s="7"/>
      <c r="EEP39" s="7"/>
      <c r="EER39" s="7"/>
      <c r="EET39" s="7"/>
      <c r="EEV39" s="7"/>
      <c r="EEX39" s="7"/>
      <c r="EEZ39" s="7"/>
      <c r="EFB39" s="7"/>
      <c r="EFD39" s="7"/>
      <c r="EFF39" s="7"/>
      <c r="EFH39" s="7"/>
      <c r="EFJ39" s="7"/>
      <c r="EFL39" s="7"/>
      <c r="EFN39" s="7"/>
      <c r="EFP39" s="7"/>
      <c r="EFR39" s="7"/>
      <c r="EFT39" s="7"/>
      <c r="EFV39" s="7"/>
      <c r="EFX39" s="7"/>
      <c r="EFZ39" s="7"/>
      <c r="EGB39" s="7"/>
      <c r="EGD39" s="7"/>
      <c r="EGF39" s="7"/>
      <c r="EGH39" s="7"/>
      <c r="EGJ39" s="7"/>
      <c r="EGL39" s="7"/>
      <c r="EGN39" s="7"/>
      <c r="EGP39" s="7"/>
      <c r="EGR39" s="7"/>
      <c r="EGT39" s="7"/>
      <c r="EGV39" s="7"/>
      <c r="EGX39" s="7"/>
      <c r="EGZ39" s="7"/>
      <c r="EHB39" s="7"/>
      <c r="EHD39" s="7"/>
      <c r="EHF39" s="7"/>
      <c r="EHH39" s="7"/>
      <c r="EHJ39" s="7"/>
      <c r="EHL39" s="7"/>
      <c r="EHN39" s="7"/>
      <c r="EHP39" s="7"/>
      <c r="EHR39" s="7"/>
      <c r="EHT39" s="7"/>
      <c r="EHV39" s="7"/>
      <c r="EHX39" s="7"/>
      <c r="EHZ39" s="7"/>
      <c r="EIB39" s="7"/>
      <c r="EID39" s="7"/>
      <c r="EIF39" s="7"/>
      <c r="EIH39" s="7"/>
      <c r="EIJ39" s="7"/>
      <c r="EIL39" s="7"/>
      <c r="EIN39" s="7"/>
      <c r="EIP39" s="7"/>
      <c r="EIR39" s="7"/>
      <c r="EIT39" s="7"/>
      <c r="EIV39" s="7"/>
      <c r="EIX39" s="7"/>
      <c r="EIZ39" s="7"/>
      <c r="EJB39" s="7"/>
      <c r="EJD39" s="7"/>
      <c r="EJF39" s="7"/>
      <c r="EJH39" s="7"/>
      <c r="EJJ39" s="7"/>
      <c r="EJL39" s="7"/>
      <c r="EJN39" s="7"/>
      <c r="EJP39" s="7"/>
      <c r="EJR39" s="7"/>
      <c r="EJT39" s="7"/>
      <c r="EJV39" s="7"/>
      <c r="EJX39" s="7"/>
      <c r="EJZ39" s="7"/>
      <c r="EKB39" s="7"/>
      <c r="EKD39" s="7"/>
      <c r="EKF39" s="7"/>
      <c r="EKH39" s="7"/>
      <c r="EKJ39" s="7"/>
      <c r="EKL39" s="7"/>
      <c r="EKN39" s="7"/>
      <c r="EKP39" s="7"/>
      <c r="EKR39" s="7"/>
      <c r="EKT39" s="7"/>
      <c r="EKV39" s="7"/>
      <c r="EKX39" s="7"/>
      <c r="EKZ39" s="7"/>
      <c r="ELB39" s="7"/>
      <c r="ELD39" s="7"/>
      <c r="ELF39" s="7"/>
      <c r="ELH39" s="7"/>
      <c r="ELJ39" s="7"/>
      <c r="ELL39" s="7"/>
      <c r="ELN39" s="7"/>
      <c r="ELP39" s="7"/>
      <c r="ELR39" s="7"/>
      <c r="ELT39" s="7"/>
      <c r="ELV39" s="7"/>
      <c r="ELX39" s="7"/>
      <c r="ELZ39" s="7"/>
      <c r="EMB39" s="7"/>
      <c r="EMD39" s="7"/>
      <c r="EMF39" s="7"/>
      <c r="EMH39" s="7"/>
      <c r="EMJ39" s="7"/>
      <c r="EML39" s="7"/>
      <c r="EMN39" s="7"/>
      <c r="EMP39" s="7"/>
      <c r="EMR39" s="7"/>
      <c r="EMT39" s="7"/>
      <c r="EMV39" s="7"/>
      <c r="EMX39" s="7"/>
      <c r="EMZ39" s="7"/>
      <c r="ENB39" s="7"/>
      <c r="END39" s="7"/>
      <c r="ENF39" s="7"/>
      <c r="ENH39" s="7"/>
      <c r="ENJ39" s="7"/>
      <c r="ENL39" s="7"/>
      <c r="ENN39" s="7"/>
      <c r="ENP39" s="7"/>
      <c r="ENR39" s="7"/>
      <c r="ENT39" s="7"/>
      <c r="ENV39" s="7"/>
      <c r="ENX39" s="7"/>
      <c r="ENZ39" s="7"/>
      <c r="EOB39" s="7"/>
      <c r="EOD39" s="7"/>
      <c r="EOF39" s="7"/>
      <c r="EOH39" s="7"/>
      <c r="EOJ39" s="7"/>
      <c r="EOL39" s="7"/>
      <c r="EON39" s="7"/>
      <c r="EOP39" s="7"/>
      <c r="EOR39" s="7"/>
      <c r="EOT39" s="7"/>
      <c r="EOV39" s="7"/>
      <c r="EOX39" s="7"/>
      <c r="EOZ39" s="7"/>
      <c r="EPB39" s="7"/>
      <c r="EPD39" s="7"/>
      <c r="EPF39" s="7"/>
      <c r="EPH39" s="7"/>
      <c r="EPJ39" s="7"/>
      <c r="EPL39" s="7"/>
      <c r="EPN39" s="7"/>
      <c r="EPP39" s="7"/>
      <c r="EPR39" s="7"/>
      <c r="EPT39" s="7"/>
      <c r="EPV39" s="7"/>
      <c r="EPX39" s="7"/>
      <c r="EPZ39" s="7"/>
      <c r="EQB39" s="7"/>
      <c r="EQD39" s="7"/>
      <c r="EQF39" s="7"/>
      <c r="EQH39" s="7"/>
      <c r="EQJ39" s="7"/>
      <c r="EQL39" s="7"/>
      <c r="EQN39" s="7"/>
      <c r="EQP39" s="7"/>
      <c r="EQR39" s="7"/>
      <c r="EQT39" s="7"/>
      <c r="EQV39" s="7"/>
      <c r="EQX39" s="7"/>
      <c r="EQZ39" s="7"/>
      <c r="ERB39" s="7"/>
      <c r="ERD39" s="7"/>
      <c r="ERF39" s="7"/>
      <c r="ERH39" s="7"/>
      <c r="ERJ39" s="7"/>
      <c r="ERL39" s="7"/>
      <c r="ERN39" s="7"/>
      <c r="ERP39" s="7"/>
      <c r="ERR39" s="7"/>
      <c r="ERT39" s="7"/>
      <c r="ERV39" s="7"/>
      <c r="ERX39" s="7"/>
      <c r="ERZ39" s="7"/>
      <c r="ESB39" s="7"/>
      <c r="ESD39" s="7"/>
      <c r="ESF39" s="7"/>
      <c r="ESH39" s="7"/>
      <c r="ESJ39" s="7"/>
      <c r="ESL39" s="7"/>
      <c r="ESN39" s="7"/>
      <c r="ESP39" s="7"/>
      <c r="ESR39" s="7"/>
      <c r="EST39" s="7"/>
      <c r="ESV39" s="7"/>
      <c r="ESX39" s="7"/>
      <c r="ESZ39" s="7"/>
      <c r="ETB39" s="7"/>
      <c r="ETD39" s="7"/>
      <c r="ETF39" s="7"/>
      <c r="ETH39" s="7"/>
      <c r="ETJ39" s="7"/>
      <c r="ETL39" s="7"/>
      <c r="ETN39" s="7"/>
      <c r="ETP39" s="7"/>
      <c r="ETR39" s="7"/>
      <c r="ETT39" s="7"/>
      <c r="ETV39" s="7"/>
      <c r="ETX39" s="7"/>
      <c r="ETZ39" s="7"/>
      <c r="EUB39" s="7"/>
      <c r="EUD39" s="7"/>
      <c r="EUF39" s="7"/>
      <c r="EUH39" s="7"/>
      <c r="EUJ39" s="7"/>
      <c r="EUL39" s="7"/>
      <c r="EUN39" s="7"/>
      <c r="EUP39" s="7"/>
      <c r="EUR39" s="7"/>
      <c r="EUT39" s="7"/>
      <c r="EUV39" s="7"/>
      <c r="EUX39" s="7"/>
      <c r="EUZ39" s="7"/>
      <c r="EVB39" s="7"/>
      <c r="EVD39" s="7"/>
      <c r="EVF39" s="7"/>
      <c r="EVH39" s="7"/>
      <c r="EVJ39" s="7"/>
      <c r="EVL39" s="7"/>
      <c r="EVN39" s="7"/>
      <c r="EVP39" s="7"/>
      <c r="EVR39" s="7"/>
      <c r="EVT39" s="7"/>
      <c r="EVV39" s="7"/>
      <c r="EVX39" s="7"/>
      <c r="EVZ39" s="7"/>
      <c r="EWB39" s="7"/>
      <c r="EWD39" s="7"/>
      <c r="EWF39" s="7"/>
      <c r="EWH39" s="7"/>
      <c r="EWJ39" s="7"/>
      <c r="EWL39" s="7"/>
      <c r="EWN39" s="7"/>
      <c r="EWP39" s="7"/>
      <c r="EWR39" s="7"/>
      <c r="EWT39" s="7"/>
      <c r="EWV39" s="7"/>
      <c r="EWX39" s="7"/>
      <c r="EWZ39" s="7"/>
      <c r="EXB39" s="7"/>
      <c r="EXD39" s="7"/>
      <c r="EXF39" s="7"/>
      <c r="EXH39" s="7"/>
      <c r="EXJ39" s="7"/>
      <c r="EXL39" s="7"/>
      <c r="EXN39" s="7"/>
      <c r="EXP39" s="7"/>
      <c r="EXR39" s="7"/>
      <c r="EXT39" s="7"/>
      <c r="EXV39" s="7"/>
      <c r="EXX39" s="7"/>
      <c r="EXZ39" s="7"/>
      <c r="EYB39" s="7"/>
      <c r="EYD39" s="7"/>
      <c r="EYF39" s="7"/>
      <c r="EYH39" s="7"/>
      <c r="EYJ39" s="7"/>
      <c r="EYL39" s="7"/>
      <c r="EYN39" s="7"/>
      <c r="EYP39" s="7"/>
      <c r="EYR39" s="7"/>
      <c r="EYT39" s="7"/>
      <c r="EYV39" s="7"/>
      <c r="EYX39" s="7"/>
      <c r="EYZ39" s="7"/>
      <c r="EZB39" s="7"/>
      <c r="EZD39" s="7"/>
      <c r="EZF39" s="7"/>
      <c r="EZH39" s="7"/>
      <c r="EZJ39" s="7"/>
      <c r="EZL39" s="7"/>
      <c r="EZN39" s="7"/>
      <c r="EZP39" s="7"/>
      <c r="EZR39" s="7"/>
      <c r="EZT39" s="7"/>
      <c r="EZV39" s="7"/>
      <c r="EZX39" s="7"/>
      <c r="EZZ39" s="7"/>
      <c r="FAB39" s="7"/>
      <c r="FAD39" s="7"/>
      <c r="FAF39" s="7"/>
      <c r="FAH39" s="7"/>
      <c r="FAJ39" s="7"/>
      <c r="FAL39" s="7"/>
      <c r="FAN39" s="7"/>
      <c r="FAP39" s="7"/>
      <c r="FAR39" s="7"/>
      <c r="FAT39" s="7"/>
      <c r="FAV39" s="7"/>
      <c r="FAX39" s="7"/>
      <c r="FAZ39" s="7"/>
      <c r="FBB39" s="7"/>
      <c r="FBD39" s="7"/>
      <c r="FBF39" s="7"/>
      <c r="FBH39" s="7"/>
      <c r="FBJ39" s="7"/>
      <c r="FBL39" s="7"/>
      <c r="FBN39" s="7"/>
      <c r="FBP39" s="7"/>
      <c r="FBR39" s="7"/>
      <c r="FBT39" s="7"/>
      <c r="FBV39" s="7"/>
      <c r="FBX39" s="7"/>
      <c r="FBZ39" s="7"/>
      <c r="FCB39" s="7"/>
      <c r="FCD39" s="7"/>
      <c r="FCF39" s="7"/>
      <c r="FCH39" s="7"/>
      <c r="FCJ39" s="7"/>
      <c r="FCL39" s="7"/>
      <c r="FCN39" s="7"/>
      <c r="FCP39" s="7"/>
      <c r="FCR39" s="7"/>
      <c r="FCT39" s="7"/>
      <c r="FCV39" s="7"/>
      <c r="FCX39" s="7"/>
      <c r="FCZ39" s="7"/>
      <c r="FDB39" s="7"/>
      <c r="FDD39" s="7"/>
      <c r="FDF39" s="7"/>
      <c r="FDH39" s="7"/>
      <c r="FDJ39" s="7"/>
      <c r="FDL39" s="7"/>
      <c r="FDN39" s="7"/>
      <c r="FDP39" s="7"/>
      <c r="FDR39" s="7"/>
      <c r="FDT39" s="7"/>
      <c r="FDV39" s="7"/>
      <c r="FDX39" s="7"/>
      <c r="FDZ39" s="7"/>
      <c r="FEB39" s="7"/>
      <c r="FED39" s="7"/>
      <c r="FEF39" s="7"/>
      <c r="FEH39" s="7"/>
      <c r="FEJ39" s="7"/>
      <c r="FEL39" s="7"/>
      <c r="FEN39" s="7"/>
      <c r="FEP39" s="7"/>
      <c r="FER39" s="7"/>
      <c r="FET39" s="7"/>
      <c r="FEV39" s="7"/>
      <c r="FEX39" s="7"/>
      <c r="FEZ39" s="7"/>
      <c r="FFB39" s="7"/>
      <c r="FFD39" s="7"/>
      <c r="FFF39" s="7"/>
      <c r="FFH39" s="7"/>
      <c r="FFJ39" s="7"/>
      <c r="FFL39" s="7"/>
      <c r="FFN39" s="7"/>
      <c r="FFP39" s="7"/>
      <c r="FFR39" s="7"/>
      <c r="FFT39" s="7"/>
      <c r="FFV39" s="7"/>
      <c r="FFX39" s="7"/>
      <c r="FFZ39" s="7"/>
      <c r="FGB39" s="7"/>
      <c r="FGD39" s="7"/>
      <c r="FGF39" s="7"/>
      <c r="FGH39" s="7"/>
      <c r="FGJ39" s="7"/>
      <c r="FGL39" s="7"/>
      <c r="FGN39" s="7"/>
      <c r="FGP39" s="7"/>
      <c r="FGR39" s="7"/>
      <c r="FGT39" s="7"/>
      <c r="FGV39" s="7"/>
      <c r="FGX39" s="7"/>
      <c r="FGZ39" s="7"/>
      <c r="FHB39" s="7"/>
      <c r="FHD39" s="7"/>
      <c r="FHF39" s="7"/>
      <c r="FHH39" s="7"/>
      <c r="FHJ39" s="7"/>
      <c r="FHL39" s="7"/>
      <c r="FHN39" s="7"/>
      <c r="FHP39" s="7"/>
      <c r="FHR39" s="7"/>
      <c r="FHT39" s="7"/>
      <c r="FHV39" s="7"/>
      <c r="FHX39" s="7"/>
      <c r="FHZ39" s="7"/>
      <c r="FIB39" s="7"/>
      <c r="FID39" s="7"/>
      <c r="FIF39" s="7"/>
      <c r="FIH39" s="7"/>
      <c r="FIJ39" s="7"/>
      <c r="FIL39" s="7"/>
      <c r="FIN39" s="7"/>
      <c r="FIP39" s="7"/>
      <c r="FIR39" s="7"/>
      <c r="FIT39" s="7"/>
      <c r="FIV39" s="7"/>
      <c r="FIX39" s="7"/>
      <c r="FIZ39" s="7"/>
      <c r="FJB39" s="7"/>
      <c r="FJD39" s="7"/>
      <c r="FJF39" s="7"/>
      <c r="FJH39" s="7"/>
      <c r="FJJ39" s="7"/>
      <c r="FJL39" s="7"/>
      <c r="FJN39" s="7"/>
      <c r="FJP39" s="7"/>
      <c r="FJR39" s="7"/>
      <c r="FJT39" s="7"/>
      <c r="FJV39" s="7"/>
      <c r="FJX39" s="7"/>
      <c r="FJZ39" s="7"/>
      <c r="FKB39" s="7"/>
      <c r="FKD39" s="7"/>
      <c r="FKF39" s="7"/>
      <c r="FKH39" s="7"/>
      <c r="FKJ39" s="7"/>
      <c r="FKL39" s="7"/>
      <c r="FKN39" s="7"/>
      <c r="FKP39" s="7"/>
      <c r="FKR39" s="7"/>
      <c r="FKT39" s="7"/>
      <c r="FKV39" s="7"/>
      <c r="FKX39" s="7"/>
      <c r="FKZ39" s="7"/>
      <c r="FLB39" s="7"/>
      <c r="FLD39" s="7"/>
      <c r="FLF39" s="7"/>
      <c r="FLH39" s="7"/>
      <c r="FLJ39" s="7"/>
      <c r="FLL39" s="7"/>
      <c r="FLN39" s="7"/>
      <c r="FLP39" s="7"/>
      <c r="FLR39" s="7"/>
      <c r="FLT39" s="7"/>
      <c r="FLV39" s="7"/>
      <c r="FLX39" s="7"/>
      <c r="FLZ39" s="7"/>
      <c r="FMB39" s="7"/>
      <c r="FMD39" s="7"/>
      <c r="FMF39" s="7"/>
      <c r="FMH39" s="7"/>
      <c r="FMJ39" s="7"/>
      <c r="FML39" s="7"/>
      <c r="FMN39" s="7"/>
      <c r="FMP39" s="7"/>
      <c r="FMR39" s="7"/>
      <c r="FMT39" s="7"/>
      <c r="FMV39" s="7"/>
      <c r="FMX39" s="7"/>
      <c r="FMZ39" s="7"/>
      <c r="FNB39" s="7"/>
      <c r="FND39" s="7"/>
      <c r="FNF39" s="7"/>
      <c r="FNH39" s="7"/>
      <c r="FNJ39" s="7"/>
      <c r="FNL39" s="7"/>
      <c r="FNN39" s="7"/>
      <c r="FNP39" s="7"/>
      <c r="FNR39" s="7"/>
      <c r="FNT39" s="7"/>
      <c r="FNV39" s="7"/>
      <c r="FNX39" s="7"/>
      <c r="FNZ39" s="7"/>
      <c r="FOB39" s="7"/>
      <c r="FOD39" s="7"/>
      <c r="FOF39" s="7"/>
      <c r="FOH39" s="7"/>
      <c r="FOJ39" s="7"/>
      <c r="FOL39" s="7"/>
      <c r="FON39" s="7"/>
      <c r="FOP39" s="7"/>
      <c r="FOR39" s="7"/>
      <c r="FOT39" s="7"/>
      <c r="FOV39" s="7"/>
      <c r="FOX39" s="7"/>
      <c r="FOZ39" s="7"/>
      <c r="FPB39" s="7"/>
      <c r="FPD39" s="7"/>
      <c r="FPF39" s="7"/>
      <c r="FPH39" s="7"/>
      <c r="FPJ39" s="7"/>
      <c r="FPL39" s="7"/>
      <c r="FPN39" s="7"/>
      <c r="FPP39" s="7"/>
      <c r="FPR39" s="7"/>
      <c r="FPT39" s="7"/>
      <c r="FPV39" s="7"/>
      <c r="FPX39" s="7"/>
      <c r="FPZ39" s="7"/>
      <c r="FQB39" s="7"/>
      <c r="FQD39" s="7"/>
      <c r="FQF39" s="7"/>
      <c r="FQH39" s="7"/>
      <c r="FQJ39" s="7"/>
      <c r="FQL39" s="7"/>
      <c r="FQN39" s="7"/>
      <c r="FQP39" s="7"/>
      <c r="FQR39" s="7"/>
      <c r="FQT39" s="7"/>
      <c r="FQV39" s="7"/>
      <c r="FQX39" s="7"/>
      <c r="FQZ39" s="7"/>
      <c r="FRB39" s="7"/>
      <c r="FRD39" s="7"/>
      <c r="FRF39" s="7"/>
      <c r="FRH39" s="7"/>
      <c r="FRJ39" s="7"/>
      <c r="FRL39" s="7"/>
      <c r="FRN39" s="7"/>
      <c r="FRP39" s="7"/>
      <c r="FRR39" s="7"/>
      <c r="FRT39" s="7"/>
      <c r="FRV39" s="7"/>
      <c r="FRX39" s="7"/>
      <c r="FRZ39" s="7"/>
      <c r="FSB39" s="7"/>
      <c r="FSD39" s="7"/>
      <c r="FSF39" s="7"/>
      <c r="FSH39" s="7"/>
      <c r="FSJ39" s="7"/>
      <c r="FSL39" s="7"/>
      <c r="FSN39" s="7"/>
      <c r="FSP39" s="7"/>
      <c r="FSR39" s="7"/>
      <c r="FST39" s="7"/>
      <c r="FSV39" s="7"/>
      <c r="FSX39" s="7"/>
      <c r="FSZ39" s="7"/>
      <c r="FTB39" s="7"/>
      <c r="FTD39" s="7"/>
      <c r="FTF39" s="7"/>
      <c r="FTH39" s="7"/>
      <c r="FTJ39" s="7"/>
      <c r="FTL39" s="7"/>
      <c r="FTN39" s="7"/>
      <c r="FTP39" s="7"/>
      <c r="FTR39" s="7"/>
      <c r="FTT39" s="7"/>
      <c r="FTV39" s="7"/>
      <c r="FTX39" s="7"/>
      <c r="FTZ39" s="7"/>
      <c r="FUB39" s="7"/>
      <c r="FUD39" s="7"/>
      <c r="FUF39" s="7"/>
      <c r="FUH39" s="7"/>
      <c r="FUJ39" s="7"/>
      <c r="FUL39" s="7"/>
      <c r="FUN39" s="7"/>
      <c r="FUP39" s="7"/>
      <c r="FUR39" s="7"/>
      <c r="FUT39" s="7"/>
      <c r="FUV39" s="7"/>
      <c r="FUX39" s="7"/>
      <c r="FUZ39" s="7"/>
      <c r="FVB39" s="7"/>
      <c r="FVD39" s="7"/>
      <c r="FVF39" s="7"/>
      <c r="FVH39" s="7"/>
      <c r="FVJ39" s="7"/>
      <c r="FVL39" s="7"/>
      <c r="FVN39" s="7"/>
      <c r="FVP39" s="7"/>
      <c r="FVR39" s="7"/>
      <c r="FVT39" s="7"/>
      <c r="FVV39" s="7"/>
      <c r="FVX39" s="7"/>
      <c r="FVZ39" s="7"/>
      <c r="FWB39" s="7"/>
      <c r="FWD39" s="7"/>
      <c r="FWF39" s="7"/>
      <c r="FWH39" s="7"/>
      <c r="FWJ39" s="7"/>
      <c r="FWL39" s="7"/>
      <c r="FWN39" s="7"/>
      <c r="FWP39" s="7"/>
      <c r="FWR39" s="7"/>
      <c r="FWT39" s="7"/>
      <c r="FWV39" s="7"/>
      <c r="FWX39" s="7"/>
      <c r="FWZ39" s="7"/>
      <c r="FXB39" s="7"/>
      <c r="FXD39" s="7"/>
      <c r="FXF39" s="7"/>
      <c r="FXH39" s="7"/>
      <c r="FXJ39" s="7"/>
      <c r="FXL39" s="7"/>
      <c r="FXN39" s="7"/>
      <c r="FXP39" s="7"/>
      <c r="FXR39" s="7"/>
      <c r="FXT39" s="7"/>
      <c r="FXV39" s="7"/>
      <c r="FXX39" s="7"/>
      <c r="FXZ39" s="7"/>
      <c r="FYB39" s="7"/>
      <c r="FYD39" s="7"/>
      <c r="FYF39" s="7"/>
      <c r="FYH39" s="7"/>
      <c r="FYJ39" s="7"/>
      <c r="FYL39" s="7"/>
      <c r="FYN39" s="7"/>
      <c r="FYP39" s="7"/>
      <c r="FYR39" s="7"/>
      <c r="FYT39" s="7"/>
      <c r="FYV39" s="7"/>
      <c r="FYX39" s="7"/>
      <c r="FYZ39" s="7"/>
      <c r="FZB39" s="7"/>
      <c r="FZD39" s="7"/>
      <c r="FZF39" s="7"/>
      <c r="FZH39" s="7"/>
      <c r="FZJ39" s="7"/>
      <c r="FZL39" s="7"/>
      <c r="FZN39" s="7"/>
      <c r="FZP39" s="7"/>
      <c r="FZR39" s="7"/>
      <c r="FZT39" s="7"/>
      <c r="FZV39" s="7"/>
      <c r="FZX39" s="7"/>
      <c r="FZZ39" s="7"/>
      <c r="GAB39" s="7"/>
      <c r="GAD39" s="7"/>
      <c r="GAF39" s="7"/>
      <c r="GAH39" s="7"/>
      <c r="GAJ39" s="7"/>
      <c r="GAL39" s="7"/>
      <c r="GAN39" s="7"/>
      <c r="GAP39" s="7"/>
      <c r="GAR39" s="7"/>
      <c r="GAT39" s="7"/>
      <c r="GAV39" s="7"/>
      <c r="GAX39" s="7"/>
      <c r="GAZ39" s="7"/>
      <c r="GBB39" s="7"/>
      <c r="GBD39" s="7"/>
      <c r="GBF39" s="7"/>
      <c r="GBH39" s="7"/>
      <c r="GBJ39" s="7"/>
      <c r="GBL39" s="7"/>
      <c r="GBN39" s="7"/>
      <c r="GBP39" s="7"/>
      <c r="GBR39" s="7"/>
      <c r="GBT39" s="7"/>
      <c r="GBV39" s="7"/>
      <c r="GBX39" s="7"/>
      <c r="GBZ39" s="7"/>
      <c r="GCB39" s="7"/>
      <c r="GCD39" s="7"/>
      <c r="GCF39" s="7"/>
      <c r="GCH39" s="7"/>
      <c r="GCJ39" s="7"/>
      <c r="GCL39" s="7"/>
      <c r="GCN39" s="7"/>
      <c r="GCP39" s="7"/>
      <c r="GCR39" s="7"/>
      <c r="GCT39" s="7"/>
      <c r="GCV39" s="7"/>
      <c r="GCX39" s="7"/>
      <c r="GCZ39" s="7"/>
      <c r="GDB39" s="7"/>
      <c r="GDD39" s="7"/>
      <c r="GDF39" s="7"/>
      <c r="GDH39" s="7"/>
      <c r="GDJ39" s="7"/>
      <c r="GDL39" s="7"/>
      <c r="GDN39" s="7"/>
      <c r="GDP39" s="7"/>
      <c r="GDR39" s="7"/>
      <c r="GDT39" s="7"/>
      <c r="GDV39" s="7"/>
      <c r="GDX39" s="7"/>
      <c r="GDZ39" s="7"/>
      <c r="GEB39" s="7"/>
      <c r="GED39" s="7"/>
      <c r="GEF39" s="7"/>
      <c r="GEH39" s="7"/>
      <c r="GEJ39" s="7"/>
      <c r="GEL39" s="7"/>
      <c r="GEN39" s="7"/>
      <c r="GEP39" s="7"/>
      <c r="GER39" s="7"/>
      <c r="GET39" s="7"/>
      <c r="GEV39" s="7"/>
      <c r="GEX39" s="7"/>
      <c r="GEZ39" s="7"/>
      <c r="GFB39" s="7"/>
      <c r="GFD39" s="7"/>
      <c r="GFF39" s="7"/>
      <c r="GFH39" s="7"/>
      <c r="GFJ39" s="7"/>
      <c r="GFL39" s="7"/>
      <c r="GFN39" s="7"/>
      <c r="GFP39" s="7"/>
      <c r="GFR39" s="7"/>
      <c r="GFT39" s="7"/>
      <c r="GFV39" s="7"/>
      <c r="GFX39" s="7"/>
      <c r="GFZ39" s="7"/>
      <c r="GGB39" s="7"/>
      <c r="GGD39" s="7"/>
      <c r="GGF39" s="7"/>
      <c r="GGH39" s="7"/>
      <c r="GGJ39" s="7"/>
      <c r="GGL39" s="7"/>
      <c r="GGN39" s="7"/>
      <c r="GGP39" s="7"/>
      <c r="GGR39" s="7"/>
      <c r="GGT39" s="7"/>
      <c r="GGV39" s="7"/>
      <c r="GGX39" s="7"/>
      <c r="GGZ39" s="7"/>
      <c r="GHB39" s="7"/>
      <c r="GHD39" s="7"/>
      <c r="GHF39" s="7"/>
      <c r="GHH39" s="7"/>
      <c r="GHJ39" s="7"/>
      <c r="GHL39" s="7"/>
      <c r="GHN39" s="7"/>
      <c r="GHP39" s="7"/>
      <c r="GHR39" s="7"/>
      <c r="GHT39" s="7"/>
      <c r="GHV39" s="7"/>
      <c r="GHX39" s="7"/>
      <c r="GHZ39" s="7"/>
      <c r="GIB39" s="7"/>
      <c r="GID39" s="7"/>
      <c r="GIF39" s="7"/>
      <c r="GIH39" s="7"/>
      <c r="GIJ39" s="7"/>
      <c r="GIL39" s="7"/>
      <c r="GIN39" s="7"/>
      <c r="GIP39" s="7"/>
      <c r="GIR39" s="7"/>
      <c r="GIT39" s="7"/>
      <c r="GIV39" s="7"/>
      <c r="GIX39" s="7"/>
      <c r="GIZ39" s="7"/>
      <c r="GJB39" s="7"/>
      <c r="GJD39" s="7"/>
      <c r="GJF39" s="7"/>
      <c r="GJH39" s="7"/>
      <c r="GJJ39" s="7"/>
      <c r="GJL39" s="7"/>
      <c r="GJN39" s="7"/>
      <c r="GJP39" s="7"/>
      <c r="GJR39" s="7"/>
      <c r="GJT39" s="7"/>
      <c r="GJV39" s="7"/>
      <c r="GJX39" s="7"/>
      <c r="GJZ39" s="7"/>
      <c r="GKB39" s="7"/>
      <c r="GKD39" s="7"/>
      <c r="GKF39" s="7"/>
      <c r="GKH39" s="7"/>
      <c r="GKJ39" s="7"/>
      <c r="GKL39" s="7"/>
      <c r="GKN39" s="7"/>
      <c r="GKP39" s="7"/>
      <c r="GKR39" s="7"/>
      <c r="GKT39" s="7"/>
      <c r="GKV39" s="7"/>
      <c r="GKX39" s="7"/>
      <c r="GKZ39" s="7"/>
      <c r="GLB39" s="7"/>
      <c r="GLD39" s="7"/>
      <c r="GLF39" s="7"/>
      <c r="GLH39" s="7"/>
      <c r="GLJ39" s="7"/>
      <c r="GLL39" s="7"/>
      <c r="GLN39" s="7"/>
      <c r="GLP39" s="7"/>
      <c r="GLR39" s="7"/>
      <c r="GLT39" s="7"/>
      <c r="GLV39" s="7"/>
      <c r="GLX39" s="7"/>
      <c r="GLZ39" s="7"/>
      <c r="GMB39" s="7"/>
      <c r="GMD39" s="7"/>
      <c r="GMF39" s="7"/>
      <c r="GMH39" s="7"/>
      <c r="GMJ39" s="7"/>
      <c r="GML39" s="7"/>
      <c r="GMN39" s="7"/>
      <c r="GMP39" s="7"/>
      <c r="GMR39" s="7"/>
      <c r="GMT39" s="7"/>
      <c r="GMV39" s="7"/>
      <c r="GMX39" s="7"/>
      <c r="GMZ39" s="7"/>
      <c r="GNB39" s="7"/>
      <c r="GND39" s="7"/>
      <c r="GNF39" s="7"/>
      <c r="GNH39" s="7"/>
      <c r="GNJ39" s="7"/>
      <c r="GNL39" s="7"/>
      <c r="GNN39" s="7"/>
      <c r="GNP39" s="7"/>
      <c r="GNR39" s="7"/>
      <c r="GNT39" s="7"/>
      <c r="GNV39" s="7"/>
      <c r="GNX39" s="7"/>
      <c r="GNZ39" s="7"/>
      <c r="GOB39" s="7"/>
      <c r="GOD39" s="7"/>
      <c r="GOF39" s="7"/>
      <c r="GOH39" s="7"/>
      <c r="GOJ39" s="7"/>
      <c r="GOL39" s="7"/>
      <c r="GON39" s="7"/>
      <c r="GOP39" s="7"/>
      <c r="GOR39" s="7"/>
      <c r="GOT39" s="7"/>
      <c r="GOV39" s="7"/>
      <c r="GOX39" s="7"/>
      <c r="GOZ39" s="7"/>
      <c r="GPB39" s="7"/>
      <c r="GPD39" s="7"/>
      <c r="GPF39" s="7"/>
      <c r="GPH39" s="7"/>
      <c r="GPJ39" s="7"/>
      <c r="GPL39" s="7"/>
      <c r="GPN39" s="7"/>
      <c r="GPP39" s="7"/>
      <c r="GPR39" s="7"/>
      <c r="GPT39" s="7"/>
      <c r="GPV39" s="7"/>
      <c r="GPX39" s="7"/>
      <c r="GPZ39" s="7"/>
      <c r="GQB39" s="7"/>
      <c r="GQD39" s="7"/>
      <c r="GQF39" s="7"/>
      <c r="GQH39" s="7"/>
      <c r="GQJ39" s="7"/>
      <c r="GQL39" s="7"/>
      <c r="GQN39" s="7"/>
      <c r="GQP39" s="7"/>
      <c r="GQR39" s="7"/>
      <c r="GQT39" s="7"/>
      <c r="GQV39" s="7"/>
      <c r="GQX39" s="7"/>
      <c r="GQZ39" s="7"/>
      <c r="GRB39" s="7"/>
      <c r="GRD39" s="7"/>
      <c r="GRF39" s="7"/>
      <c r="GRH39" s="7"/>
      <c r="GRJ39" s="7"/>
      <c r="GRL39" s="7"/>
      <c r="GRN39" s="7"/>
      <c r="GRP39" s="7"/>
      <c r="GRR39" s="7"/>
      <c r="GRT39" s="7"/>
      <c r="GRV39" s="7"/>
      <c r="GRX39" s="7"/>
      <c r="GRZ39" s="7"/>
      <c r="GSB39" s="7"/>
      <c r="GSD39" s="7"/>
      <c r="GSF39" s="7"/>
      <c r="GSH39" s="7"/>
      <c r="GSJ39" s="7"/>
      <c r="GSL39" s="7"/>
      <c r="GSN39" s="7"/>
      <c r="GSP39" s="7"/>
      <c r="GSR39" s="7"/>
      <c r="GST39" s="7"/>
      <c r="GSV39" s="7"/>
      <c r="GSX39" s="7"/>
      <c r="GSZ39" s="7"/>
      <c r="GTB39" s="7"/>
      <c r="GTD39" s="7"/>
      <c r="GTF39" s="7"/>
      <c r="GTH39" s="7"/>
      <c r="GTJ39" s="7"/>
      <c r="GTL39" s="7"/>
      <c r="GTN39" s="7"/>
      <c r="GTP39" s="7"/>
      <c r="GTR39" s="7"/>
      <c r="GTT39" s="7"/>
      <c r="GTV39" s="7"/>
      <c r="GTX39" s="7"/>
      <c r="GTZ39" s="7"/>
      <c r="GUB39" s="7"/>
      <c r="GUD39" s="7"/>
      <c r="GUF39" s="7"/>
      <c r="GUH39" s="7"/>
      <c r="GUJ39" s="7"/>
      <c r="GUL39" s="7"/>
      <c r="GUN39" s="7"/>
      <c r="GUP39" s="7"/>
      <c r="GUR39" s="7"/>
      <c r="GUT39" s="7"/>
      <c r="GUV39" s="7"/>
      <c r="GUX39" s="7"/>
      <c r="GUZ39" s="7"/>
      <c r="GVB39" s="7"/>
      <c r="GVD39" s="7"/>
      <c r="GVF39" s="7"/>
      <c r="GVH39" s="7"/>
      <c r="GVJ39" s="7"/>
      <c r="GVL39" s="7"/>
      <c r="GVN39" s="7"/>
      <c r="GVP39" s="7"/>
      <c r="GVR39" s="7"/>
      <c r="GVT39" s="7"/>
      <c r="GVV39" s="7"/>
      <c r="GVX39" s="7"/>
      <c r="GVZ39" s="7"/>
      <c r="GWB39" s="7"/>
      <c r="GWD39" s="7"/>
      <c r="GWF39" s="7"/>
      <c r="GWH39" s="7"/>
      <c r="GWJ39" s="7"/>
      <c r="GWL39" s="7"/>
      <c r="GWN39" s="7"/>
      <c r="GWP39" s="7"/>
      <c r="GWR39" s="7"/>
      <c r="GWT39" s="7"/>
      <c r="GWV39" s="7"/>
      <c r="GWX39" s="7"/>
      <c r="GWZ39" s="7"/>
      <c r="GXB39" s="7"/>
      <c r="GXD39" s="7"/>
      <c r="GXF39" s="7"/>
      <c r="GXH39" s="7"/>
      <c r="GXJ39" s="7"/>
      <c r="GXL39" s="7"/>
      <c r="GXN39" s="7"/>
      <c r="GXP39" s="7"/>
      <c r="GXR39" s="7"/>
      <c r="GXT39" s="7"/>
      <c r="GXV39" s="7"/>
      <c r="GXX39" s="7"/>
      <c r="GXZ39" s="7"/>
      <c r="GYB39" s="7"/>
      <c r="GYD39" s="7"/>
      <c r="GYF39" s="7"/>
      <c r="GYH39" s="7"/>
      <c r="GYJ39" s="7"/>
      <c r="GYL39" s="7"/>
      <c r="GYN39" s="7"/>
      <c r="GYP39" s="7"/>
      <c r="GYR39" s="7"/>
      <c r="GYT39" s="7"/>
      <c r="GYV39" s="7"/>
      <c r="GYX39" s="7"/>
      <c r="GYZ39" s="7"/>
      <c r="GZB39" s="7"/>
      <c r="GZD39" s="7"/>
      <c r="GZF39" s="7"/>
      <c r="GZH39" s="7"/>
      <c r="GZJ39" s="7"/>
      <c r="GZL39" s="7"/>
      <c r="GZN39" s="7"/>
      <c r="GZP39" s="7"/>
      <c r="GZR39" s="7"/>
      <c r="GZT39" s="7"/>
      <c r="GZV39" s="7"/>
      <c r="GZX39" s="7"/>
      <c r="GZZ39" s="7"/>
      <c r="HAB39" s="7"/>
      <c r="HAD39" s="7"/>
      <c r="HAF39" s="7"/>
      <c r="HAH39" s="7"/>
      <c r="HAJ39" s="7"/>
      <c r="HAL39" s="7"/>
      <c r="HAN39" s="7"/>
      <c r="HAP39" s="7"/>
      <c r="HAR39" s="7"/>
      <c r="HAT39" s="7"/>
      <c r="HAV39" s="7"/>
      <c r="HAX39" s="7"/>
      <c r="HAZ39" s="7"/>
      <c r="HBB39" s="7"/>
      <c r="HBD39" s="7"/>
      <c r="HBF39" s="7"/>
      <c r="HBH39" s="7"/>
      <c r="HBJ39" s="7"/>
      <c r="HBL39" s="7"/>
      <c r="HBN39" s="7"/>
      <c r="HBP39" s="7"/>
      <c r="HBR39" s="7"/>
      <c r="HBT39" s="7"/>
      <c r="HBV39" s="7"/>
      <c r="HBX39" s="7"/>
      <c r="HBZ39" s="7"/>
      <c r="HCB39" s="7"/>
      <c r="HCD39" s="7"/>
      <c r="HCF39" s="7"/>
      <c r="HCH39" s="7"/>
      <c r="HCJ39" s="7"/>
      <c r="HCL39" s="7"/>
      <c r="HCN39" s="7"/>
      <c r="HCP39" s="7"/>
      <c r="HCR39" s="7"/>
      <c r="HCT39" s="7"/>
      <c r="HCV39" s="7"/>
      <c r="HCX39" s="7"/>
      <c r="HCZ39" s="7"/>
      <c r="HDB39" s="7"/>
      <c r="HDD39" s="7"/>
      <c r="HDF39" s="7"/>
      <c r="HDH39" s="7"/>
      <c r="HDJ39" s="7"/>
      <c r="HDL39" s="7"/>
      <c r="HDN39" s="7"/>
      <c r="HDP39" s="7"/>
      <c r="HDR39" s="7"/>
      <c r="HDT39" s="7"/>
      <c r="HDV39" s="7"/>
      <c r="HDX39" s="7"/>
      <c r="HDZ39" s="7"/>
      <c r="HEB39" s="7"/>
      <c r="HED39" s="7"/>
      <c r="HEF39" s="7"/>
      <c r="HEH39" s="7"/>
      <c r="HEJ39" s="7"/>
      <c r="HEL39" s="7"/>
      <c r="HEN39" s="7"/>
      <c r="HEP39" s="7"/>
      <c r="HER39" s="7"/>
      <c r="HET39" s="7"/>
      <c r="HEV39" s="7"/>
      <c r="HEX39" s="7"/>
      <c r="HEZ39" s="7"/>
      <c r="HFB39" s="7"/>
      <c r="HFD39" s="7"/>
      <c r="HFF39" s="7"/>
      <c r="HFH39" s="7"/>
      <c r="HFJ39" s="7"/>
      <c r="HFL39" s="7"/>
      <c r="HFN39" s="7"/>
      <c r="HFP39" s="7"/>
      <c r="HFR39" s="7"/>
      <c r="HFT39" s="7"/>
      <c r="HFV39" s="7"/>
      <c r="HFX39" s="7"/>
      <c r="HFZ39" s="7"/>
      <c r="HGB39" s="7"/>
      <c r="HGD39" s="7"/>
      <c r="HGF39" s="7"/>
      <c r="HGH39" s="7"/>
      <c r="HGJ39" s="7"/>
      <c r="HGL39" s="7"/>
      <c r="HGN39" s="7"/>
      <c r="HGP39" s="7"/>
      <c r="HGR39" s="7"/>
      <c r="HGT39" s="7"/>
      <c r="HGV39" s="7"/>
      <c r="HGX39" s="7"/>
      <c r="HGZ39" s="7"/>
      <c r="HHB39" s="7"/>
      <c r="HHD39" s="7"/>
      <c r="HHF39" s="7"/>
      <c r="HHH39" s="7"/>
      <c r="HHJ39" s="7"/>
      <c r="HHL39" s="7"/>
      <c r="HHN39" s="7"/>
      <c r="HHP39" s="7"/>
      <c r="HHR39" s="7"/>
      <c r="HHT39" s="7"/>
      <c r="HHV39" s="7"/>
      <c r="HHX39" s="7"/>
      <c r="HHZ39" s="7"/>
      <c r="HIB39" s="7"/>
      <c r="HID39" s="7"/>
      <c r="HIF39" s="7"/>
      <c r="HIH39" s="7"/>
      <c r="HIJ39" s="7"/>
      <c r="HIL39" s="7"/>
      <c r="HIN39" s="7"/>
      <c r="HIP39" s="7"/>
      <c r="HIR39" s="7"/>
      <c r="HIT39" s="7"/>
      <c r="HIV39" s="7"/>
      <c r="HIX39" s="7"/>
      <c r="HIZ39" s="7"/>
      <c r="HJB39" s="7"/>
      <c r="HJD39" s="7"/>
      <c r="HJF39" s="7"/>
      <c r="HJH39" s="7"/>
      <c r="HJJ39" s="7"/>
      <c r="HJL39" s="7"/>
      <c r="HJN39" s="7"/>
      <c r="HJP39" s="7"/>
      <c r="HJR39" s="7"/>
      <c r="HJT39" s="7"/>
      <c r="HJV39" s="7"/>
      <c r="HJX39" s="7"/>
      <c r="HJZ39" s="7"/>
      <c r="HKB39" s="7"/>
      <c r="HKD39" s="7"/>
      <c r="HKF39" s="7"/>
      <c r="HKH39" s="7"/>
      <c r="HKJ39" s="7"/>
      <c r="HKL39" s="7"/>
      <c r="HKN39" s="7"/>
      <c r="HKP39" s="7"/>
      <c r="HKR39" s="7"/>
      <c r="HKT39" s="7"/>
      <c r="HKV39" s="7"/>
      <c r="HKX39" s="7"/>
      <c r="HKZ39" s="7"/>
      <c r="HLB39" s="7"/>
      <c r="HLD39" s="7"/>
      <c r="HLF39" s="7"/>
      <c r="HLH39" s="7"/>
      <c r="HLJ39" s="7"/>
      <c r="HLL39" s="7"/>
      <c r="HLN39" s="7"/>
      <c r="HLP39" s="7"/>
      <c r="HLR39" s="7"/>
      <c r="HLT39" s="7"/>
      <c r="HLV39" s="7"/>
      <c r="HLX39" s="7"/>
      <c r="HLZ39" s="7"/>
      <c r="HMB39" s="7"/>
      <c r="HMD39" s="7"/>
      <c r="HMF39" s="7"/>
      <c r="HMH39" s="7"/>
      <c r="HMJ39" s="7"/>
      <c r="HML39" s="7"/>
      <c r="HMN39" s="7"/>
      <c r="HMP39" s="7"/>
      <c r="HMR39" s="7"/>
      <c r="HMT39" s="7"/>
      <c r="HMV39" s="7"/>
      <c r="HMX39" s="7"/>
      <c r="HMZ39" s="7"/>
      <c r="HNB39" s="7"/>
      <c r="HND39" s="7"/>
      <c r="HNF39" s="7"/>
      <c r="HNH39" s="7"/>
      <c r="HNJ39" s="7"/>
      <c r="HNL39" s="7"/>
      <c r="HNN39" s="7"/>
      <c r="HNP39" s="7"/>
      <c r="HNR39" s="7"/>
      <c r="HNT39" s="7"/>
      <c r="HNV39" s="7"/>
      <c r="HNX39" s="7"/>
      <c r="HNZ39" s="7"/>
      <c r="HOB39" s="7"/>
      <c r="HOD39" s="7"/>
      <c r="HOF39" s="7"/>
      <c r="HOH39" s="7"/>
      <c r="HOJ39" s="7"/>
      <c r="HOL39" s="7"/>
      <c r="HON39" s="7"/>
      <c r="HOP39" s="7"/>
      <c r="HOR39" s="7"/>
      <c r="HOT39" s="7"/>
      <c r="HOV39" s="7"/>
      <c r="HOX39" s="7"/>
      <c r="HOZ39" s="7"/>
      <c r="HPB39" s="7"/>
      <c r="HPD39" s="7"/>
      <c r="HPF39" s="7"/>
      <c r="HPH39" s="7"/>
      <c r="HPJ39" s="7"/>
      <c r="HPL39" s="7"/>
      <c r="HPN39" s="7"/>
      <c r="HPP39" s="7"/>
      <c r="HPR39" s="7"/>
      <c r="HPT39" s="7"/>
      <c r="HPV39" s="7"/>
      <c r="HPX39" s="7"/>
      <c r="HPZ39" s="7"/>
      <c r="HQB39" s="7"/>
      <c r="HQD39" s="7"/>
      <c r="HQF39" s="7"/>
      <c r="HQH39" s="7"/>
      <c r="HQJ39" s="7"/>
      <c r="HQL39" s="7"/>
      <c r="HQN39" s="7"/>
      <c r="HQP39" s="7"/>
      <c r="HQR39" s="7"/>
      <c r="HQT39" s="7"/>
      <c r="HQV39" s="7"/>
      <c r="HQX39" s="7"/>
      <c r="HQZ39" s="7"/>
      <c r="HRB39" s="7"/>
      <c r="HRD39" s="7"/>
      <c r="HRF39" s="7"/>
      <c r="HRH39" s="7"/>
      <c r="HRJ39" s="7"/>
      <c r="HRL39" s="7"/>
      <c r="HRN39" s="7"/>
      <c r="HRP39" s="7"/>
      <c r="HRR39" s="7"/>
      <c r="HRT39" s="7"/>
      <c r="HRV39" s="7"/>
      <c r="HRX39" s="7"/>
      <c r="HRZ39" s="7"/>
      <c r="HSB39" s="7"/>
      <c r="HSD39" s="7"/>
      <c r="HSF39" s="7"/>
      <c r="HSH39" s="7"/>
      <c r="HSJ39" s="7"/>
      <c r="HSL39" s="7"/>
      <c r="HSN39" s="7"/>
      <c r="HSP39" s="7"/>
      <c r="HSR39" s="7"/>
      <c r="HST39" s="7"/>
      <c r="HSV39" s="7"/>
      <c r="HSX39" s="7"/>
      <c r="HSZ39" s="7"/>
      <c r="HTB39" s="7"/>
      <c r="HTD39" s="7"/>
      <c r="HTF39" s="7"/>
      <c r="HTH39" s="7"/>
      <c r="HTJ39" s="7"/>
      <c r="HTL39" s="7"/>
      <c r="HTN39" s="7"/>
      <c r="HTP39" s="7"/>
      <c r="HTR39" s="7"/>
      <c r="HTT39" s="7"/>
      <c r="HTV39" s="7"/>
      <c r="HTX39" s="7"/>
      <c r="HTZ39" s="7"/>
      <c r="HUB39" s="7"/>
      <c r="HUD39" s="7"/>
      <c r="HUF39" s="7"/>
      <c r="HUH39" s="7"/>
      <c r="HUJ39" s="7"/>
      <c r="HUL39" s="7"/>
      <c r="HUN39" s="7"/>
      <c r="HUP39" s="7"/>
      <c r="HUR39" s="7"/>
      <c r="HUT39" s="7"/>
      <c r="HUV39" s="7"/>
      <c r="HUX39" s="7"/>
      <c r="HUZ39" s="7"/>
      <c r="HVB39" s="7"/>
      <c r="HVD39" s="7"/>
      <c r="HVF39" s="7"/>
      <c r="HVH39" s="7"/>
      <c r="HVJ39" s="7"/>
      <c r="HVL39" s="7"/>
      <c r="HVN39" s="7"/>
      <c r="HVP39" s="7"/>
      <c r="HVR39" s="7"/>
      <c r="HVT39" s="7"/>
      <c r="HVV39" s="7"/>
      <c r="HVX39" s="7"/>
      <c r="HVZ39" s="7"/>
      <c r="HWB39" s="7"/>
      <c r="HWD39" s="7"/>
      <c r="HWF39" s="7"/>
      <c r="HWH39" s="7"/>
      <c r="HWJ39" s="7"/>
      <c r="HWL39" s="7"/>
      <c r="HWN39" s="7"/>
      <c r="HWP39" s="7"/>
      <c r="HWR39" s="7"/>
      <c r="HWT39" s="7"/>
      <c r="HWV39" s="7"/>
      <c r="HWX39" s="7"/>
      <c r="HWZ39" s="7"/>
      <c r="HXB39" s="7"/>
      <c r="HXD39" s="7"/>
      <c r="HXF39" s="7"/>
      <c r="HXH39" s="7"/>
      <c r="HXJ39" s="7"/>
      <c r="HXL39" s="7"/>
      <c r="HXN39" s="7"/>
      <c r="HXP39" s="7"/>
      <c r="HXR39" s="7"/>
      <c r="HXT39" s="7"/>
      <c r="HXV39" s="7"/>
      <c r="HXX39" s="7"/>
      <c r="HXZ39" s="7"/>
      <c r="HYB39" s="7"/>
      <c r="HYD39" s="7"/>
      <c r="HYF39" s="7"/>
      <c r="HYH39" s="7"/>
      <c r="HYJ39" s="7"/>
      <c r="HYL39" s="7"/>
      <c r="HYN39" s="7"/>
      <c r="HYP39" s="7"/>
      <c r="HYR39" s="7"/>
      <c r="HYT39" s="7"/>
      <c r="HYV39" s="7"/>
      <c r="HYX39" s="7"/>
      <c r="HYZ39" s="7"/>
      <c r="HZB39" s="7"/>
      <c r="HZD39" s="7"/>
      <c r="HZF39" s="7"/>
      <c r="HZH39" s="7"/>
      <c r="HZJ39" s="7"/>
      <c r="HZL39" s="7"/>
      <c r="HZN39" s="7"/>
      <c r="HZP39" s="7"/>
      <c r="HZR39" s="7"/>
      <c r="HZT39" s="7"/>
      <c r="HZV39" s="7"/>
      <c r="HZX39" s="7"/>
      <c r="HZZ39" s="7"/>
      <c r="IAB39" s="7"/>
      <c r="IAD39" s="7"/>
      <c r="IAF39" s="7"/>
      <c r="IAH39" s="7"/>
      <c r="IAJ39" s="7"/>
      <c r="IAL39" s="7"/>
      <c r="IAN39" s="7"/>
      <c r="IAP39" s="7"/>
      <c r="IAR39" s="7"/>
      <c r="IAT39" s="7"/>
      <c r="IAV39" s="7"/>
      <c r="IAX39" s="7"/>
      <c r="IAZ39" s="7"/>
      <c r="IBB39" s="7"/>
      <c r="IBD39" s="7"/>
      <c r="IBF39" s="7"/>
      <c r="IBH39" s="7"/>
      <c r="IBJ39" s="7"/>
      <c r="IBL39" s="7"/>
      <c r="IBN39" s="7"/>
      <c r="IBP39" s="7"/>
      <c r="IBR39" s="7"/>
      <c r="IBT39" s="7"/>
      <c r="IBV39" s="7"/>
      <c r="IBX39" s="7"/>
      <c r="IBZ39" s="7"/>
      <c r="ICB39" s="7"/>
      <c r="ICD39" s="7"/>
      <c r="ICF39" s="7"/>
      <c r="ICH39" s="7"/>
      <c r="ICJ39" s="7"/>
      <c r="ICL39" s="7"/>
      <c r="ICN39" s="7"/>
      <c r="ICP39" s="7"/>
      <c r="ICR39" s="7"/>
      <c r="ICT39" s="7"/>
      <c r="ICV39" s="7"/>
      <c r="ICX39" s="7"/>
      <c r="ICZ39" s="7"/>
      <c r="IDB39" s="7"/>
      <c r="IDD39" s="7"/>
      <c r="IDF39" s="7"/>
      <c r="IDH39" s="7"/>
      <c r="IDJ39" s="7"/>
      <c r="IDL39" s="7"/>
      <c r="IDN39" s="7"/>
      <c r="IDP39" s="7"/>
      <c r="IDR39" s="7"/>
      <c r="IDT39" s="7"/>
      <c r="IDV39" s="7"/>
      <c r="IDX39" s="7"/>
      <c r="IDZ39" s="7"/>
      <c r="IEB39" s="7"/>
      <c r="IED39" s="7"/>
      <c r="IEF39" s="7"/>
      <c r="IEH39" s="7"/>
      <c r="IEJ39" s="7"/>
      <c r="IEL39" s="7"/>
      <c r="IEN39" s="7"/>
      <c r="IEP39" s="7"/>
      <c r="IER39" s="7"/>
      <c r="IET39" s="7"/>
      <c r="IEV39" s="7"/>
      <c r="IEX39" s="7"/>
      <c r="IEZ39" s="7"/>
      <c r="IFB39" s="7"/>
      <c r="IFD39" s="7"/>
      <c r="IFF39" s="7"/>
      <c r="IFH39" s="7"/>
      <c r="IFJ39" s="7"/>
      <c r="IFL39" s="7"/>
      <c r="IFN39" s="7"/>
      <c r="IFP39" s="7"/>
      <c r="IFR39" s="7"/>
      <c r="IFT39" s="7"/>
      <c r="IFV39" s="7"/>
      <c r="IFX39" s="7"/>
      <c r="IFZ39" s="7"/>
      <c r="IGB39" s="7"/>
      <c r="IGD39" s="7"/>
      <c r="IGF39" s="7"/>
      <c r="IGH39" s="7"/>
      <c r="IGJ39" s="7"/>
      <c r="IGL39" s="7"/>
      <c r="IGN39" s="7"/>
      <c r="IGP39" s="7"/>
      <c r="IGR39" s="7"/>
      <c r="IGT39" s="7"/>
      <c r="IGV39" s="7"/>
      <c r="IGX39" s="7"/>
      <c r="IGZ39" s="7"/>
      <c r="IHB39" s="7"/>
      <c r="IHD39" s="7"/>
      <c r="IHF39" s="7"/>
      <c r="IHH39" s="7"/>
      <c r="IHJ39" s="7"/>
      <c r="IHL39" s="7"/>
      <c r="IHN39" s="7"/>
      <c r="IHP39" s="7"/>
      <c r="IHR39" s="7"/>
      <c r="IHT39" s="7"/>
      <c r="IHV39" s="7"/>
      <c r="IHX39" s="7"/>
      <c r="IHZ39" s="7"/>
      <c r="IIB39" s="7"/>
      <c r="IID39" s="7"/>
      <c r="IIF39" s="7"/>
      <c r="IIH39" s="7"/>
      <c r="IIJ39" s="7"/>
      <c r="IIL39" s="7"/>
      <c r="IIN39" s="7"/>
      <c r="IIP39" s="7"/>
      <c r="IIR39" s="7"/>
      <c r="IIT39" s="7"/>
      <c r="IIV39" s="7"/>
      <c r="IIX39" s="7"/>
      <c r="IIZ39" s="7"/>
      <c r="IJB39" s="7"/>
      <c r="IJD39" s="7"/>
      <c r="IJF39" s="7"/>
      <c r="IJH39" s="7"/>
      <c r="IJJ39" s="7"/>
      <c r="IJL39" s="7"/>
      <c r="IJN39" s="7"/>
      <c r="IJP39" s="7"/>
      <c r="IJR39" s="7"/>
      <c r="IJT39" s="7"/>
      <c r="IJV39" s="7"/>
      <c r="IJX39" s="7"/>
      <c r="IJZ39" s="7"/>
      <c r="IKB39" s="7"/>
      <c r="IKD39" s="7"/>
      <c r="IKF39" s="7"/>
      <c r="IKH39" s="7"/>
      <c r="IKJ39" s="7"/>
      <c r="IKL39" s="7"/>
      <c r="IKN39" s="7"/>
      <c r="IKP39" s="7"/>
      <c r="IKR39" s="7"/>
      <c r="IKT39" s="7"/>
      <c r="IKV39" s="7"/>
      <c r="IKX39" s="7"/>
      <c r="IKZ39" s="7"/>
      <c r="ILB39" s="7"/>
      <c r="ILD39" s="7"/>
      <c r="ILF39" s="7"/>
      <c r="ILH39" s="7"/>
      <c r="ILJ39" s="7"/>
      <c r="ILL39" s="7"/>
      <c r="ILN39" s="7"/>
      <c r="ILP39" s="7"/>
      <c r="ILR39" s="7"/>
      <c r="ILT39" s="7"/>
      <c r="ILV39" s="7"/>
      <c r="ILX39" s="7"/>
      <c r="ILZ39" s="7"/>
      <c r="IMB39" s="7"/>
      <c r="IMD39" s="7"/>
      <c r="IMF39" s="7"/>
      <c r="IMH39" s="7"/>
      <c r="IMJ39" s="7"/>
      <c r="IML39" s="7"/>
      <c r="IMN39" s="7"/>
      <c r="IMP39" s="7"/>
      <c r="IMR39" s="7"/>
      <c r="IMT39" s="7"/>
      <c r="IMV39" s="7"/>
      <c r="IMX39" s="7"/>
      <c r="IMZ39" s="7"/>
      <c r="INB39" s="7"/>
      <c r="IND39" s="7"/>
      <c r="INF39" s="7"/>
      <c r="INH39" s="7"/>
      <c r="INJ39" s="7"/>
      <c r="INL39" s="7"/>
      <c r="INN39" s="7"/>
      <c r="INP39" s="7"/>
      <c r="INR39" s="7"/>
      <c r="INT39" s="7"/>
      <c r="INV39" s="7"/>
      <c r="INX39" s="7"/>
      <c r="INZ39" s="7"/>
      <c r="IOB39" s="7"/>
      <c r="IOD39" s="7"/>
      <c r="IOF39" s="7"/>
      <c r="IOH39" s="7"/>
      <c r="IOJ39" s="7"/>
      <c r="IOL39" s="7"/>
      <c r="ION39" s="7"/>
      <c r="IOP39" s="7"/>
      <c r="IOR39" s="7"/>
      <c r="IOT39" s="7"/>
      <c r="IOV39" s="7"/>
      <c r="IOX39" s="7"/>
      <c r="IOZ39" s="7"/>
      <c r="IPB39" s="7"/>
      <c r="IPD39" s="7"/>
      <c r="IPF39" s="7"/>
      <c r="IPH39" s="7"/>
      <c r="IPJ39" s="7"/>
      <c r="IPL39" s="7"/>
      <c r="IPN39" s="7"/>
      <c r="IPP39" s="7"/>
      <c r="IPR39" s="7"/>
      <c r="IPT39" s="7"/>
      <c r="IPV39" s="7"/>
      <c r="IPX39" s="7"/>
      <c r="IPZ39" s="7"/>
      <c r="IQB39" s="7"/>
      <c r="IQD39" s="7"/>
      <c r="IQF39" s="7"/>
      <c r="IQH39" s="7"/>
      <c r="IQJ39" s="7"/>
      <c r="IQL39" s="7"/>
      <c r="IQN39" s="7"/>
      <c r="IQP39" s="7"/>
      <c r="IQR39" s="7"/>
      <c r="IQT39" s="7"/>
      <c r="IQV39" s="7"/>
      <c r="IQX39" s="7"/>
      <c r="IQZ39" s="7"/>
      <c r="IRB39" s="7"/>
      <c r="IRD39" s="7"/>
      <c r="IRF39" s="7"/>
      <c r="IRH39" s="7"/>
      <c r="IRJ39" s="7"/>
      <c r="IRL39" s="7"/>
      <c r="IRN39" s="7"/>
      <c r="IRP39" s="7"/>
      <c r="IRR39" s="7"/>
      <c r="IRT39" s="7"/>
      <c r="IRV39" s="7"/>
      <c r="IRX39" s="7"/>
      <c r="IRZ39" s="7"/>
      <c r="ISB39" s="7"/>
      <c r="ISD39" s="7"/>
      <c r="ISF39" s="7"/>
      <c r="ISH39" s="7"/>
      <c r="ISJ39" s="7"/>
      <c r="ISL39" s="7"/>
      <c r="ISN39" s="7"/>
      <c r="ISP39" s="7"/>
      <c r="ISR39" s="7"/>
      <c r="IST39" s="7"/>
      <c r="ISV39" s="7"/>
      <c r="ISX39" s="7"/>
      <c r="ISZ39" s="7"/>
      <c r="ITB39" s="7"/>
      <c r="ITD39" s="7"/>
      <c r="ITF39" s="7"/>
      <c r="ITH39" s="7"/>
      <c r="ITJ39" s="7"/>
      <c r="ITL39" s="7"/>
      <c r="ITN39" s="7"/>
      <c r="ITP39" s="7"/>
      <c r="ITR39" s="7"/>
      <c r="ITT39" s="7"/>
      <c r="ITV39" s="7"/>
      <c r="ITX39" s="7"/>
      <c r="ITZ39" s="7"/>
      <c r="IUB39" s="7"/>
      <c r="IUD39" s="7"/>
      <c r="IUF39" s="7"/>
      <c r="IUH39" s="7"/>
      <c r="IUJ39" s="7"/>
      <c r="IUL39" s="7"/>
      <c r="IUN39" s="7"/>
      <c r="IUP39" s="7"/>
      <c r="IUR39" s="7"/>
      <c r="IUT39" s="7"/>
      <c r="IUV39" s="7"/>
      <c r="IUX39" s="7"/>
      <c r="IUZ39" s="7"/>
      <c r="IVB39" s="7"/>
      <c r="IVD39" s="7"/>
      <c r="IVF39" s="7"/>
      <c r="IVH39" s="7"/>
      <c r="IVJ39" s="7"/>
      <c r="IVL39" s="7"/>
      <c r="IVN39" s="7"/>
      <c r="IVP39" s="7"/>
      <c r="IVR39" s="7"/>
      <c r="IVT39" s="7"/>
      <c r="IVV39" s="7"/>
      <c r="IVX39" s="7"/>
      <c r="IVZ39" s="7"/>
      <c r="IWB39" s="7"/>
      <c r="IWD39" s="7"/>
      <c r="IWF39" s="7"/>
      <c r="IWH39" s="7"/>
      <c r="IWJ39" s="7"/>
      <c r="IWL39" s="7"/>
      <c r="IWN39" s="7"/>
      <c r="IWP39" s="7"/>
      <c r="IWR39" s="7"/>
      <c r="IWT39" s="7"/>
      <c r="IWV39" s="7"/>
      <c r="IWX39" s="7"/>
      <c r="IWZ39" s="7"/>
      <c r="IXB39" s="7"/>
      <c r="IXD39" s="7"/>
      <c r="IXF39" s="7"/>
      <c r="IXH39" s="7"/>
      <c r="IXJ39" s="7"/>
      <c r="IXL39" s="7"/>
      <c r="IXN39" s="7"/>
      <c r="IXP39" s="7"/>
      <c r="IXR39" s="7"/>
      <c r="IXT39" s="7"/>
      <c r="IXV39" s="7"/>
      <c r="IXX39" s="7"/>
      <c r="IXZ39" s="7"/>
      <c r="IYB39" s="7"/>
      <c r="IYD39" s="7"/>
      <c r="IYF39" s="7"/>
      <c r="IYH39" s="7"/>
      <c r="IYJ39" s="7"/>
      <c r="IYL39" s="7"/>
      <c r="IYN39" s="7"/>
      <c r="IYP39" s="7"/>
      <c r="IYR39" s="7"/>
      <c r="IYT39" s="7"/>
      <c r="IYV39" s="7"/>
      <c r="IYX39" s="7"/>
      <c r="IYZ39" s="7"/>
      <c r="IZB39" s="7"/>
      <c r="IZD39" s="7"/>
      <c r="IZF39" s="7"/>
      <c r="IZH39" s="7"/>
      <c r="IZJ39" s="7"/>
      <c r="IZL39" s="7"/>
      <c r="IZN39" s="7"/>
      <c r="IZP39" s="7"/>
      <c r="IZR39" s="7"/>
      <c r="IZT39" s="7"/>
      <c r="IZV39" s="7"/>
      <c r="IZX39" s="7"/>
      <c r="IZZ39" s="7"/>
      <c r="JAB39" s="7"/>
      <c r="JAD39" s="7"/>
      <c r="JAF39" s="7"/>
      <c r="JAH39" s="7"/>
      <c r="JAJ39" s="7"/>
      <c r="JAL39" s="7"/>
      <c r="JAN39" s="7"/>
      <c r="JAP39" s="7"/>
      <c r="JAR39" s="7"/>
      <c r="JAT39" s="7"/>
      <c r="JAV39" s="7"/>
      <c r="JAX39" s="7"/>
      <c r="JAZ39" s="7"/>
      <c r="JBB39" s="7"/>
      <c r="JBD39" s="7"/>
      <c r="JBF39" s="7"/>
      <c r="JBH39" s="7"/>
      <c r="JBJ39" s="7"/>
      <c r="JBL39" s="7"/>
      <c r="JBN39" s="7"/>
      <c r="JBP39" s="7"/>
      <c r="JBR39" s="7"/>
      <c r="JBT39" s="7"/>
      <c r="JBV39" s="7"/>
      <c r="JBX39" s="7"/>
      <c r="JBZ39" s="7"/>
      <c r="JCB39" s="7"/>
      <c r="JCD39" s="7"/>
      <c r="JCF39" s="7"/>
      <c r="JCH39" s="7"/>
      <c r="JCJ39" s="7"/>
      <c r="JCL39" s="7"/>
      <c r="JCN39" s="7"/>
      <c r="JCP39" s="7"/>
      <c r="JCR39" s="7"/>
      <c r="JCT39" s="7"/>
      <c r="JCV39" s="7"/>
      <c r="JCX39" s="7"/>
      <c r="JCZ39" s="7"/>
      <c r="JDB39" s="7"/>
      <c r="JDD39" s="7"/>
      <c r="JDF39" s="7"/>
      <c r="JDH39" s="7"/>
      <c r="JDJ39" s="7"/>
      <c r="JDL39" s="7"/>
      <c r="JDN39" s="7"/>
      <c r="JDP39" s="7"/>
      <c r="JDR39" s="7"/>
      <c r="JDT39" s="7"/>
      <c r="JDV39" s="7"/>
      <c r="JDX39" s="7"/>
      <c r="JDZ39" s="7"/>
      <c r="JEB39" s="7"/>
      <c r="JED39" s="7"/>
      <c r="JEF39" s="7"/>
      <c r="JEH39" s="7"/>
      <c r="JEJ39" s="7"/>
      <c r="JEL39" s="7"/>
      <c r="JEN39" s="7"/>
      <c r="JEP39" s="7"/>
      <c r="JER39" s="7"/>
      <c r="JET39" s="7"/>
      <c r="JEV39" s="7"/>
      <c r="JEX39" s="7"/>
      <c r="JEZ39" s="7"/>
      <c r="JFB39" s="7"/>
      <c r="JFD39" s="7"/>
      <c r="JFF39" s="7"/>
      <c r="JFH39" s="7"/>
      <c r="JFJ39" s="7"/>
      <c r="JFL39" s="7"/>
      <c r="JFN39" s="7"/>
      <c r="JFP39" s="7"/>
      <c r="JFR39" s="7"/>
      <c r="JFT39" s="7"/>
      <c r="JFV39" s="7"/>
      <c r="JFX39" s="7"/>
      <c r="JFZ39" s="7"/>
      <c r="JGB39" s="7"/>
      <c r="JGD39" s="7"/>
      <c r="JGF39" s="7"/>
      <c r="JGH39" s="7"/>
      <c r="JGJ39" s="7"/>
      <c r="JGL39" s="7"/>
      <c r="JGN39" s="7"/>
      <c r="JGP39" s="7"/>
      <c r="JGR39" s="7"/>
      <c r="JGT39" s="7"/>
      <c r="JGV39" s="7"/>
      <c r="JGX39" s="7"/>
      <c r="JGZ39" s="7"/>
      <c r="JHB39" s="7"/>
      <c r="JHD39" s="7"/>
      <c r="JHF39" s="7"/>
      <c r="JHH39" s="7"/>
      <c r="JHJ39" s="7"/>
      <c r="JHL39" s="7"/>
      <c r="JHN39" s="7"/>
      <c r="JHP39" s="7"/>
      <c r="JHR39" s="7"/>
      <c r="JHT39" s="7"/>
      <c r="JHV39" s="7"/>
      <c r="JHX39" s="7"/>
      <c r="JHZ39" s="7"/>
      <c r="JIB39" s="7"/>
      <c r="JID39" s="7"/>
      <c r="JIF39" s="7"/>
      <c r="JIH39" s="7"/>
      <c r="JIJ39" s="7"/>
      <c r="JIL39" s="7"/>
      <c r="JIN39" s="7"/>
      <c r="JIP39" s="7"/>
      <c r="JIR39" s="7"/>
      <c r="JIT39" s="7"/>
      <c r="JIV39" s="7"/>
      <c r="JIX39" s="7"/>
      <c r="JIZ39" s="7"/>
      <c r="JJB39" s="7"/>
      <c r="JJD39" s="7"/>
      <c r="JJF39" s="7"/>
      <c r="JJH39" s="7"/>
      <c r="JJJ39" s="7"/>
      <c r="JJL39" s="7"/>
      <c r="JJN39" s="7"/>
      <c r="JJP39" s="7"/>
      <c r="JJR39" s="7"/>
      <c r="JJT39" s="7"/>
      <c r="JJV39" s="7"/>
      <c r="JJX39" s="7"/>
      <c r="JJZ39" s="7"/>
      <c r="JKB39" s="7"/>
      <c r="JKD39" s="7"/>
      <c r="JKF39" s="7"/>
      <c r="JKH39" s="7"/>
      <c r="JKJ39" s="7"/>
      <c r="JKL39" s="7"/>
      <c r="JKN39" s="7"/>
      <c r="JKP39" s="7"/>
      <c r="JKR39" s="7"/>
      <c r="JKT39" s="7"/>
      <c r="JKV39" s="7"/>
      <c r="JKX39" s="7"/>
      <c r="JKZ39" s="7"/>
      <c r="JLB39" s="7"/>
      <c r="JLD39" s="7"/>
      <c r="JLF39" s="7"/>
      <c r="JLH39" s="7"/>
      <c r="JLJ39" s="7"/>
      <c r="JLL39" s="7"/>
      <c r="JLN39" s="7"/>
      <c r="JLP39" s="7"/>
      <c r="JLR39" s="7"/>
      <c r="JLT39" s="7"/>
      <c r="JLV39" s="7"/>
      <c r="JLX39" s="7"/>
      <c r="JLZ39" s="7"/>
      <c r="JMB39" s="7"/>
      <c r="JMD39" s="7"/>
      <c r="JMF39" s="7"/>
      <c r="JMH39" s="7"/>
      <c r="JMJ39" s="7"/>
      <c r="JML39" s="7"/>
      <c r="JMN39" s="7"/>
      <c r="JMP39" s="7"/>
      <c r="JMR39" s="7"/>
      <c r="JMT39" s="7"/>
      <c r="JMV39" s="7"/>
      <c r="JMX39" s="7"/>
      <c r="JMZ39" s="7"/>
      <c r="JNB39" s="7"/>
      <c r="JND39" s="7"/>
      <c r="JNF39" s="7"/>
      <c r="JNH39" s="7"/>
      <c r="JNJ39" s="7"/>
      <c r="JNL39" s="7"/>
      <c r="JNN39" s="7"/>
      <c r="JNP39" s="7"/>
      <c r="JNR39" s="7"/>
      <c r="JNT39" s="7"/>
      <c r="JNV39" s="7"/>
      <c r="JNX39" s="7"/>
      <c r="JNZ39" s="7"/>
      <c r="JOB39" s="7"/>
      <c r="JOD39" s="7"/>
      <c r="JOF39" s="7"/>
      <c r="JOH39" s="7"/>
      <c r="JOJ39" s="7"/>
      <c r="JOL39" s="7"/>
      <c r="JON39" s="7"/>
      <c r="JOP39" s="7"/>
      <c r="JOR39" s="7"/>
      <c r="JOT39" s="7"/>
      <c r="JOV39" s="7"/>
      <c r="JOX39" s="7"/>
      <c r="JOZ39" s="7"/>
      <c r="JPB39" s="7"/>
      <c r="JPD39" s="7"/>
      <c r="JPF39" s="7"/>
      <c r="JPH39" s="7"/>
      <c r="JPJ39" s="7"/>
      <c r="JPL39" s="7"/>
      <c r="JPN39" s="7"/>
      <c r="JPP39" s="7"/>
      <c r="JPR39" s="7"/>
      <c r="JPT39" s="7"/>
      <c r="JPV39" s="7"/>
      <c r="JPX39" s="7"/>
      <c r="JPZ39" s="7"/>
      <c r="JQB39" s="7"/>
      <c r="JQD39" s="7"/>
      <c r="JQF39" s="7"/>
      <c r="JQH39" s="7"/>
      <c r="JQJ39" s="7"/>
      <c r="JQL39" s="7"/>
      <c r="JQN39" s="7"/>
      <c r="JQP39" s="7"/>
      <c r="JQR39" s="7"/>
      <c r="JQT39" s="7"/>
      <c r="JQV39" s="7"/>
      <c r="JQX39" s="7"/>
      <c r="JQZ39" s="7"/>
      <c r="JRB39" s="7"/>
      <c r="JRD39" s="7"/>
      <c r="JRF39" s="7"/>
      <c r="JRH39" s="7"/>
      <c r="JRJ39" s="7"/>
      <c r="JRL39" s="7"/>
      <c r="JRN39" s="7"/>
      <c r="JRP39" s="7"/>
      <c r="JRR39" s="7"/>
      <c r="JRT39" s="7"/>
      <c r="JRV39" s="7"/>
      <c r="JRX39" s="7"/>
      <c r="JRZ39" s="7"/>
      <c r="JSB39" s="7"/>
      <c r="JSD39" s="7"/>
      <c r="JSF39" s="7"/>
      <c r="JSH39" s="7"/>
      <c r="JSJ39" s="7"/>
      <c r="JSL39" s="7"/>
      <c r="JSN39" s="7"/>
      <c r="JSP39" s="7"/>
      <c r="JSR39" s="7"/>
      <c r="JST39" s="7"/>
      <c r="JSV39" s="7"/>
      <c r="JSX39" s="7"/>
      <c r="JSZ39" s="7"/>
      <c r="JTB39" s="7"/>
      <c r="JTD39" s="7"/>
      <c r="JTF39" s="7"/>
      <c r="JTH39" s="7"/>
      <c r="JTJ39" s="7"/>
      <c r="JTL39" s="7"/>
      <c r="JTN39" s="7"/>
      <c r="JTP39" s="7"/>
      <c r="JTR39" s="7"/>
      <c r="JTT39" s="7"/>
      <c r="JTV39" s="7"/>
      <c r="JTX39" s="7"/>
      <c r="JTZ39" s="7"/>
      <c r="JUB39" s="7"/>
      <c r="JUD39" s="7"/>
      <c r="JUF39" s="7"/>
      <c r="JUH39" s="7"/>
      <c r="JUJ39" s="7"/>
      <c r="JUL39" s="7"/>
      <c r="JUN39" s="7"/>
      <c r="JUP39" s="7"/>
      <c r="JUR39" s="7"/>
      <c r="JUT39" s="7"/>
      <c r="JUV39" s="7"/>
      <c r="JUX39" s="7"/>
      <c r="JUZ39" s="7"/>
      <c r="JVB39" s="7"/>
      <c r="JVD39" s="7"/>
      <c r="JVF39" s="7"/>
      <c r="JVH39" s="7"/>
      <c r="JVJ39" s="7"/>
      <c r="JVL39" s="7"/>
      <c r="JVN39" s="7"/>
      <c r="JVP39" s="7"/>
      <c r="JVR39" s="7"/>
      <c r="JVT39" s="7"/>
      <c r="JVV39" s="7"/>
      <c r="JVX39" s="7"/>
      <c r="JVZ39" s="7"/>
      <c r="JWB39" s="7"/>
      <c r="JWD39" s="7"/>
      <c r="JWF39" s="7"/>
      <c r="JWH39" s="7"/>
      <c r="JWJ39" s="7"/>
      <c r="JWL39" s="7"/>
      <c r="JWN39" s="7"/>
      <c r="JWP39" s="7"/>
      <c r="JWR39" s="7"/>
      <c r="JWT39" s="7"/>
      <c r="JWV39" s="7"/>
      <c r="JWX39" s="7"/>
      <c r="JWZ39" s="7"/>
      <c r="JXB39" s="7"/>
      <c r="JXD39" s="7"/>
      <c r="JXF39" s="7"/>
      <c r="JXH39" s="7"/>
      <c r="JXJ39" s="7"/>
      <c r="JXL39" s="7"/>
      <c r="JXN39" s="7"/>
      <c r="JXP39" s="7"/>
      <c r="JXR39" s="7"/>
      <c r="JXT39" s="7"/>
      <c r="JXV39" s="7"/>
      <c r="JXX39" s="7"/>
      <c r="JXZ39" s="7"/>
      <c r="JYB39" s="7"/>
      <c r="JYD39" s="7"/>
      <c r="JYF39" s="7"/>
      <c r="JYH39" s="7"/>
      <c r="JYJ39" s="7"/>
      <c r="JYL39" s="7"/>
      <c r="JYN39" s="7"/>
      <c r="JYP39" s="7"/>
      <c r="JYR39" s="7"/>
      <c r="JYT39" s="7"/>
      <c r="JYV39" s="7"/>
      <c r="JYX39" s="7"/>
      <c r="JYZ39" s="7"/>
      <c r="JZB39" s="7"/>
      <c r="JZD39" s="7"/>
      <c r="JZF39" s="7"/>
      <c r="JZH39" s="7"/>
      <c r="JZJ39" s="7"/>
      <c r="JZL39" s="7"/>
      <c r="JZN39" s="7"/>
      <c r="JZP39" s="7"/>
      <c r="JZR39" s="7"/>
      <c r="JZT39" s="7"/>
      <c r="JZV39" s="7"/>
      <c r="JZX39" s="7"/>
      <c r="JZZ39" s="7"/>
      <c r="KAB39" s="7"/>
      <c r="KAD39" s="7"/>
      <c r="KAF39" s="7"/>
      <c r="KAH39" s="7"/>
      <c r="KAJ39" s="7"/>
      <c r="KAL39" s="7"/>
      <c r="KAN39" s="7"/>
      <c r="KAP39" s="7"/>
      <c r="KAR39" s="7"/>
      <c r="KAT39" s="7"/>
      <c r="KAV39" s="7"/>
      <c r="KAX39" s="7"/>
      <c r="KAZ39" s="7"/>
      <c r="KBB39" s="7"/>
      <c r="KBD39" s="7"/>
      <c r="KBF39" s="7"/>
      <c r="KBH39" s="7"/>
      <c r="KBJ39" s="7"/>
      <c r="KBL39" s="7"/>
      <c r="KBN39" s="7"/>
      <c r="KBP39" s="7"/>
      <c r="KBR39" s="7"/>
      <c r="KBT39" s="7"/>
      <c r="KBV39" s="7"/>
      <c r="KBX39" s="7"/>
      <c r="KBZ39" s="7"/>
      <c r="KCB39" s="7"/>
      <c r="KCD39" s="7"/>
      <c r="KCF39" s="7"/>
      <c r="KCH39" s="7"/>
      <c r="KCJ39" s="7"/>
      <c r="KCL39" s="7"/>
      <c r="KCN39" s="7"/>
      <c r="KCP39" s="7"/>
      <c r="KCR39" s="7"/>
      <c r="KCT39" s="7"/>
      <c r="KCV39" s="7"/>
      <c r="KCX39" s="7"/>
      <c r="KCZ39" s="7"/>
      <c r="KDB39" s="7"/>
      <c r="KDD39" s="7"/>
      <c r="KDF39" s="7"/>
      <c r="KDH39" s="7"/>
      <c r="KDJ39" s="7"/>
      <c r="KDL39" s="7"/>
      <c r="KDN39" s="7"/>
      <c r="KDP39" s="7"/>
      <c r="KDR39" s="7"/>
      <c r="KDT39" s="7"/>
      <c r="KDV39" s="7"/>
      <c r="KDX39" s="7"/>
      <c r="KDZ39" s="7"/>
      <c r="KEB39" s="7"/>
      <c r="KED39" s="7"/>
      <c r="KEF39" s="7"/>
      <c r="KEH39" s="7"/>
      <c r="KEJ39" s="7"/>
      <c r="KEL39" s="7"/>
      <c r="KEN39" s="7"/>
      <c r="KEP39" s="7"/>
      <c r="KER39" s="7"/>
      <c r="KET39" s="7"/>
      <c r="KEV39" s="7"/>
      <c r="KEX39" s="7"/>
      <c r="KEZ39" s="7"/>
      <c r="KFB39" s="7"/>
      <c r="KFD39" s="7"/>
      <c r="KFF39" s="7"/>
      <c r="KFH39" s="7"/>
      <c r="KFJ39" s="7"/>
      <c r="KFL39" s="7"/>
      <c r="KFN39" s="7"/>
      <c r="KFP39" s="7"/>
      <c r="KFR39" s="7"/>
      <c r="KFT39" s="7"/>
      <c r="KFV39" s="7"/>
      <c r="KFX39" s="7"/>
      <c r="KFZ39" s="7"/>
      <c r="KGB39" s="7"/>
      <c r="KGD39" s="7"/>
      <c r="KGF39" s="7"/>
      <c r="KGH39" s="7"/>
      <c r="KGJ39" s="7"/>
      <c r="KGL39" s="7"/>
      <c r="KGN39" s="7"/>
      <c r="KGP39" s="7"/>
      <c r="KGR39" s="7"/>
      <c r="KGT39" s="7"/>
      <c r="KGV39" s="7"/>
      <c r="KGX39" s="7"/>
      <c r="KGZ39" s="7"/>
      <c r="KHB39" s="7"/>
      <c r="KHD39" s="7"/>
      <c r="KHF39" s="7"/>
      <c r="KHH39" s="7"/>
      <c r="KHJ39" s="7"/>
      <c r="KHL39" s="7"/>
      <c r="KHN39" s="7"/>
      <c r="KHP39" s="7"/>
      <c r="KHR39" s="7"/>
      <c r="KHT39" s="7"/>
      <c r="KHV39" s="7"/>
      <c r="KHX39" s="7"/>
      <c r="KHZ39" s="7"/>
      <c r="KIB39" s="7"/>
      <c r="KID39" s="7"/>
      <c r="KIF39" s="7"/>
      <c r="KIH39" s="7"/>
      <c r="KIJ39" s="7"/>
      <c r="KIL39" s="7"/>
      <c r="KIN39" s="7"/>
      <c r="KIP39" s="7"/>
      <c r="KIR39" s="7"/>
      <c r="KIT39" s="7"/>
      <c r="KIV39" s="7"/>
      <c r="KIX39" s="7"/>
      <c r="KIZ39" s="7"/>
      <c r="KJB39" s="7"/>
      <c r="KJD39" s="7"/>
      <c r="KJF39" s="7"/>
      <c r="KJH39" s="7"/>
      <c r="KJJ39" s="7"/>
      <c r="KJL39" s="7"/>
      <c r="KJN39" s="7"/>
      <c r="KJP39" s="7"/>
      <c r="KJR39" s="7"/>
      <c r="KJT39" s="7"/>
      <c r="KJV39" s="7"/>
      <c r="KJX39" s="7"/>
      <c r="KJZ39" s="7"/>
      <c r="KKB39" s="7"/>
      <c r="KKD39" s="7"/>
      <c r="KKF39" s="7"/>
      <c r="KKH39" s="7"/>
      <c r="KKJ39" s="7"/>
      <c r="KKL39" s="7"/>
      <c r="KKN39" s="7"/>
      <c r="KKP39" s="7"/>
      <c r="KKR39" s="7"/>
      <c r="KKT39" s="7"/>
      <c r="KKV39" s="7"/>
      <c r="KKX39" s="7"/>
      <c r="KKZ39" s="7"/>
      <c r="KLB39" s="7"/>
      <c r="KLD39" s="7"/>
      <c r="KLF39" s="7"/>
      <c r="KLH39" s="7"/>
      <c r="KLJ39" s="7"/>
      <c r="KLL39" s="7"/>
      <c r="KLN39" s="7"/>
      <c r="KLP39" s="7"/>
      <c r="KLR39" s="7"/>
      <c r="KLT39" s="7"/>
      <c r="KLV39" s="7"/>
      <c r="KLX39" s="7"/>
      <c r="KLZ39" s="7"/>
      <c r="KMB39" s="7"/>
      <c r="KMD39" s="7"/>
      <c r="KMF39" s="7"/>
      <c r="KMH39" s="7"/>
      <c r="KMJ39" s="7"/>
      <c r="KML39" s="7"/>
      <c r="KMN39" s="7"/>
      <c r="KMP39" s="7"/>
      <c r="KMR39" s="7"/>
      <c r="KMT39" s="7"/>
      <c r="KMV39" s="7"/>
      <c r="KMX39" s="7"/>
      <c r="KMZ39" s="7"/>
      <c r="KNB39" s="7"/>
      <c r="KND39" s="7"/>
      <c r="KNF39" s="7"/>
      <c r="KNH39" s="7"/>
      <c r="KNJ39" s="7"/>
      <c r="KNL39" s="7"/>
      <c r="KNN39" s="7"/>
      <c r="KNP39" s="7"/>
      <c r="KNR39" s="7"/>
      <c r="KNT39" s="7"/>
      <c r="KNV39" s="7"/>
      <c r="KNX39" s="7"/>
      <c r="KNZ39" s="7"/>
      <c r="KOB39" s="7"/>
      <c r="KOD39" s="7"/>
      <c r="KOF39" s="7"/>
      <c r="KOH39" s="7"/>
      <c r="KOJ39" s="7"/>
      <c r="KOL39" s="7"/>
      <c r="KON39" s="7"/>
      <c r="KOP39" s="7"/>
      <c r="KOR39" s="7"/>
      <c r="KOT39" s="7"/>
      <c r="KOV39" s="7"/>
      <c r="KOX39" s="7"/>
      <c r="KOZ39" s="7"/>
      <c r="KPB39" s="7"/>
      <c r="KPD39" s="7"/>
      <c r="KPF39" s="7"/>
      <c r="KPH39" s="7"/>
      <c r="KPJ39" s="7"/>
      <c r="KPL39" s="7"/>
      <c r="KPN39" s="7"/>
      <c r="KPP39" s="7"/>
      <c r="KPR39" s="7"/>
      <c r="KPT39" s="7"/>
      <c r="KPV39" s="7"/>
      <c r="KPX39" s="7"/>
      <c r="KPZ39" s="7"/>
      <c r="KQB39" s="7"/>
      <c r="KQD39" s="7"/>
      <c r="KQF39" s="7"/>
      <c r="KQH39" s="7"/>
      <c r="KQJ39" s="7"/>
      <c r="KQL39" s="7"/>
      <c r="KQN39" s="7"/>
      <c r="KQP39" s="7"/>
      <c r="KQR39" s="7"/>
      <c r="KQT39" s="7"/>
      <c r="KQV39" s="7"/>
      <c r="KQX39" s="7"/>
      <c r="KQZ39" s="7"/>
      <c r="KRB39" s="7"/>
      <c r="KRD39" s="7"/>
      <c r="KRF39" s="7"/>
      <c r="KRH39" s="7"/>
      <c r="KRJ39" s="7"/>
      <c r="KRL39" s="7"/>
      <c r="KRN39" s="7"/>
      <c r="KRP39" s="7"/>
      <c r="KRR39" s="7"/>
      <c r="KRT39" s="7"/>
      <c r="KRV39" s="7"/>
      <c r="KRX39" s="7"/>
      <c r="KRZ39" s="7"/>
      <c r="KSB39" s="7"/>
      <c r="KSD39" s="7"/>
      <c r="KSF39" s="7"/>
      <c r="KSH39" s="7"/>
      <c r="KSJ39" s="7"/>
      <c r="KSL39" s="7"/>
      <c r="KSN39" s="7"/>
      <c r="KSP39" s="7"/>
      <c r="KSR39" s="7"/>
      <c r="KST39" s="7"/>
      <c r="KSV39" s="7"/>
      <c r="KSX39" s="7"/>
      <c r="KSZ39" s="7"/>
      <c r="KTB39" s="7"/>
      <c r="KTD39" s="7"/>
      <c r="KTF39" s="7"/>
      <c r="KTH39" s="7"/>
      <c r="KTJ39" s="7"/>
      <c r="KTL39" s="7"/>
      <c r="KTN39" s="7"/>
      <c r="KTP39" s="7"/>
      <c r="KTR39" s="7"/>
      <c r="KTT39" s="7"/>
      <c r="KTV39" s="7"/>
      <c r="KTX39" s="7"/>
      <c r="KTZ39" s="7"/>
      <c r="KUB39" s="7"/>
      <c r="KUD39" s="7"/>
      <c r="KUF39" s="7"/>
      <c r="KUH39" s="7"/>
      <c r="KUJ39" s="7"/>
      <c r="KUL39" s="7"/>
      <c r="KUN39" s="7"/>
      <c r="KUP39" s="7"/>
      <c r="KUR39" s="7"/>
      <c r="KUT39" s="7"/>
      <c r="KUV39" s="7"/>
      <c r="KUX39" s="7"/>
      <c r="KUZ39" s="7"/>
      <c r="KVB39" s="7"/>
      <c r="KVD39" s="7"/>
      <c r="KVF39" s="7"/>
      <c r="KVH39" s="7"/>
      <c r="KVJ39" s="7"/>
      <c r="KVL39" s="7"/>
      <c r="KVN39" s="7"/>
      <c r="KVP39" s="7"/>
      <c r="KVR39" s="7"/>
      <c r="KVT39" s="7"/>
      <c r="KVV39" s="7"/>
      <c r="KVX39" s="7"/>
      <c r="KVZ39" s="7"/>
      <c r="KWB39" s="7"/>
      <c r="KWD39" s="7"/>
      <c r="KWF39" s="7"/>
      <c r="KWH39" s="7"/>
      <c r="KWJ39" s="7"/>
      <c r="KWL39" s="7"/>
      <c r="KWN39" s="7"/>
      <c r="KWP39" s="7"/>
      <c r="KWR39" s="7"/>
      <c r="KWT39" s="7"/>
      <c r="KWV39" s="7"/>
      <c r="KWX39" s="7"/>
      <c r="KWZ39" s="7"/>
      <c r="KXB39" s="7"/>
      <c r="KXD39" s="7"/>
      <c r="KXF39" s="7"/>
      <c r="KXH39" s="7"/>
      <c r="KXJ39" s="7"/>
      <c r="KXL39" s="7"/>
      <c r="KXN39" s="7"/>
      <c r="KXP39" s="7"/>
      <c r="KXR39" s="7"/>
      <c r="KXT39" s="7"/>
      <c r="KXV39" s="7"/>
      <c r="KXX39" s="7"/>
      <c r="KXZ39" s="7"/>
      <c r="KYB39" s="7"/>
      <c r="KYD39" s="7"/>
      <c r="KYF39" s="7"/>
      <c r="KYH39" s="7"/>
      <c r="KYJ39" s="7"/>
      <c r="KYL39" s="7"/>
      <c r="KYN39" s="7"/>
      <c r="KYP39" s="7"/>
      <c r="KYR39" s="7"/>
      <c r="KYT39" s="7"/>
      <c r="KYV39" s="7"/>
      <c r="KYX39" s="7"/>
      <c r="KYZ39" s="7"/>
      <c r="KZB39" s="7"/>
      <c r="KZD39" s="7"/>
      <c r="KZF39" s="7"/>
      <c r="KZH39" s="7"/>
      <c r="KZJ39" s="7"/>
      <c r="KZL39" s="7"/>
      <c r="KZN39" s="7"/>
      <c r="KZP39" s="7"/>
      <c r="KZR39" s="7"/>
      <c r="KZT39" s="7"/>
      <c r="KZV39" s="7"/>
      <c r="KZX39" s="7"/>
      <c r="KZZ39" s="7"/>
      <c r="LAB39" s="7"/>
      <c r="LAD39" s="7"/>
      <c r="LAF39" s="7"/>
      <c r="LAH39" s="7"/>
      <c r="LAJ39" s="7"/>
      <c r="LAL39" s="7"/>
      <c r="LAN39" s="7"/>
      <c r="LAP39" s="7"/>
      <c r="LAR39" s="7"/>
      <c r="LAT39" s="7"/>
      <c r="LAV39" s="7"/>
      <c r="LAX39" s="7"/>
      <c r="LAZ39" s="7"/>
      <c r="LBB39" s="7"/>
      <c r="LBD39" s="7"/>
      <c r="LBF39" s="7"/>
      <c r="LBH39" s="7"/>
      <c r="LBJ39" s="7"/>
      <c r="LBL39" s="7"/>
      <c r="LBN39" s="7"/>
      <c r="LBP39" s="7"/>
      <c r="LBR39" s="7"/>
      <c r="LBT39" s="7"/>
      <c r="LBV39" s="7"/>
      <c r="LBX39" s="7"/>
      <c r="LBZ39" s="7"/>
      <c r="LCB39" s="7"/>
      <c r="LCD39" s="7"/>
      <c r="LCF39" s="7"/>
      <c r="LCH39" s="7"/>
      <c r="LCJ39" s="7"/>
      <c r="LCL39" s="7"/>
      <c r="LCN39" s="7"/>
      <c r="LCP39" s="7"/>
      <c r="LCR39" s="7"/>
      <c r="LCT39" s="7"/>
      <c r="LCV39" s="7"/>
      <c r="LCX39" s="7"/>
      <c r="LCZ39" s="7"/>
      <c r="LDB39" s="7"/>
      <c r="LDD39" s="7"/>
      <c r="LDF39" s="7"/>
      <c r="LDH39" s="7"/>
      <c r="LDJ39" s="7"/>
      <c r="LDL39" s="7"/>
      <c r="LDN39" s="7"/>
      <c r="LDP39" s="7"/>
      <c r="LDR39" s="7"/>
      <c r="LDT39" s="7"/>
      <c r="LDV39" s="7"/>
      <c r="LDX39" s="7"/>
      <c r="LDZ39" s="7"/>
      <c r="LEB39" s="7"/>
      <c r="LED39" s="7"/>
      <c r="LEF39" s="7"/>
      <c r="LEH39" s="7"/>
      <c r="LEJ39" s="7"/>
      <c r="LEL39" s="7"/>
      <c r="LEN39" s="7"/>
      <c r="LEP39" s="7"/>
      <c r="LER39" s="7"/>
      <c r="LET39" s="7"/>
      <c r="LEV39" s="7"/>
      <c r="LEX39" s="7"/>
      <c r="LEZ39" s="7"/>
      <c r="LFB39" s="7"/>
      <c r="LFD39" s="7"/>
      <c r="LFF39" s="7"/>
      <c r="LFH39" s="7"/>
      <c r="LFJ39" s="7"/>
      <c r="LFL39" s="7"/>
      <c r="LFN39" s="7"/>
      <c r="LFP39" s="7"/>
      <c r="LFR39" s="7"/>
      <c r="LFT39" s="7"/>
      <c r="LFV39" s="7"/>
      <c r="LFX39" s="7"/>
      <c r="LFZ39" s="7"/>
      <c r="LGB39" s="7"/>
      <c r="LGD39" s="7"/>
      <c r="LGF39" s="7"/>
      <c r="LGH39" s="7"/>
      <c r="LGJ39" s="7"/>
      <c r="LGL39" s="7"/>
      <c r="LGN39" s="7"/>
      <c r="LGP39" s="7"/>
      <c r="LGR39" s="7"/>
      <c r="LGT39" s="7"/>
      <c r="LGV39" s="7"/>
      <c r="LGX39" s="7"/>
      <c r="LGZ39" s="7"/>
      <c r="LHB39" s="7"/>
      <c r="LHD39" s="7"/>
      <c r="LHF39" s="7"/>
      <c r="LHH39" s="7"/>
      <c r="LHJ39" s="7"/>
      <c r="LHL39" s="7"/>
      <c r="LHN39" s="7"/>
      <c r="LHP39" s="7"/>
      <c r="LHR39" s="7"/>
      <c r="LHT39" s="7"/>
      <c r="LHV39" s="7"/>
      <c r="LHX39" s="7"/>
      <c r="LHZ39" s="7"/>
      <c r="LIB39" s="7"/>
      <c r="LID39" s="7"/>
      <c r="LIF39" s="7"/>
      <c r="LIH39" s="7"/>
      <c r="LIJ39" s="7"/>
      <c r="LIL39" s="7"/>
      <c r="LIN39" s="7"/>
      <c r="LIP39" s="7"/>
      <c r="LIR39" s="7"/>
      <c r="LIT39" s="7"/>
      <c r="LIV39" s="7"/>
      <c r="LIX39" s="7"/>
      <c r="LIZ39" s="7"/>
      <c r="LJB39" s="7"/>
      <c r="LJD39" s="7"/>
      <c r="LJF39" s="7"/>
      <c r="LJH39" s="7"/>
      <c r="LJJ39" s="7"/>
      <c r="LJL39" s="7"/>
      <c r="LJN39" s="7"/>
      <c r="LJP39" s="7"/>
      <c r="LJR39" s="7"/>
      <c r="LJT39" s="7"/>
      <c r="LJV39" s="7"/>
      <c r="LJX39" s="7"/>
      <c r="LJZ39" s="7"/>
      <c r="LKB39" s="7"/>
      <c r="LKD39" s="7"/>
      <c r="LKF39" s="7"/>
      <c r="LKH39" s="7"/>
      <c r="LKJ39" s="7"/>
      <c r="LKL39" s="7"/>
      <c r="LKN39" s="7"/>
      <c r="LKP39" s="7"/>
      <c r="LKR39" s="7"/>
      <c r="LKT39" s="7"/>
      <c r="LKV39" s="7"/>
      <c r="LKX39" s="7"/>
      <c r="LKZ39" s="7"/>
      <c r="LLB39" s="7"/>
      <c r="LLD39" s="7"/>
      <c r="LLF39" s="7"/>
      <c r="LLH39" s="7"/>
      <c r="LLJ39" s="7"/>
      <c r="LLL39" s="7"/>
      <c r="LLN39" s="7"/>
      <c r="LLP39" s="7"/>
      <c r="LLR39" s="7"/>
      <c r="LLT39" s="7"/>
      <c r="LLV39" s="7"/>
      <c r="LLX39" s="7"/>
      <c r="LLZ39" s="7"/>
      <c r="LMB39" s="7"/>
      <c r="LMD39" s="7"/>
      <c r="LMF39" s="7"/>
      <c r="LMH39" s="7"/>
      <c r="LMJ39" s="7"/>
      <c r="LML39" s="7"/>
      <c r="LMN39" s="7"/>
      <c r="LMP39" s="7"/>
      <c r="LMR39" s="7"/>
      <c r="LMT39" s="7"/>
      <c r="LMV39" s="7"/>
      <c r="LMX39" s="7"/>
      <c r="LMZ39" s="7"/>
      <c r="LNB39" s="7"/>
      <c r="LND39" s="7"/>
      <c r="LNF39" s="7"/>
      <c r="LNH39" s="7"/>
      <c r="LNJ39" s="7"/>
      <c r="LNL39" s="7"/>
      <c r="LNN39" s="7"/>
      <c r="LNP39" s="7"/>
      <c r="LNR39" s="7"/>
      <c r="LNT39" s="7"/>
      <c r="LNV39" s="7"/>
      <c r="LNX39" s="7"/>
      <c r="LNZ39" s="7"/>
      <c r="LOB39" s="7"/>
      <c r="LOD39" s="7"/>
      <c r="LOF39" s="7"/>
      <c r="LOH39" s="7"/>
      <c r="LOJ39" s="7"/>
      <c r="LOL39" s="7"/>
      <c r="LON39" s="7"/>
      <c r="LOP39" s="7"/>
      <c r="LOR39" s="7"/>
      <c r="LOT39" s="7"/>
      <c r="LOV39" s="7"/>
      <c r="LOX39" s="7"/>
      <c r="LOZ39" s="7"/>
      <c r="LPB39" s="7"/>
      <c r="LPD39" s="7"/>
      <c r="LPF39" s="7"/>
      <c r="LPH39" s="7"/>
      <c r="LPJ39" s="7"/>
      <c r="LPL39" s="7"/>
      <c r="LPN39" s="7"/>
      <c r="LPP39" s="7"/>
      <c r="LPR39" s="7"/>
      <c r="LPT39" s="7"/>
      <c r="LPV39" s="7"/>
      <c r="LPX39" s="7"/>
      <c r="LPZ39" s="7"/>
      <c r="LQB39" s="7"/>
      <c r="LQD39" s="7"/>
      <c r="LQF39" s="7"/>
      <c r="LQH39" s="7"/>
      <c r="LQJ39" s="7"/>
      <c r="LQL39" s="7"/>
      <c r="LQN39" s="7"/>
      <c r="LQP39" s="7"/>
      <c r="LQR39" s="7"/>
      <c r="LQT39" s="7"/>
      <c r="LQV39" s="7"/>
      <c r="LQX39" s="7"/>
      <c r="LQZ39" s="7"/>
      <c r="LRB39" s="7"/>
      <c r="LRD39" s="7"/>
      <c r="LRF39" s="7"/>
      <c r="LRH39" s="7"/>
      <c r="LRJ39" s="7"/>
      <c r="LRL39" s="7"/>
      <c r="LRN39" s="7"/>
      <c r="LRP39" s="7"/>
      <c r="LRR39" s="7"/>
      <c r="LRT39" s="7"/>
      <c r="LRV39" s="7"/>
      <c r="LRX39" s="7"/>
      <c r="LRZ39" s="7"/>
      <c r="LSB39" s="7"/>
      <c r="LSD39" s="7"/>
      <c r="LSF39" s="7"/>
      <c r="LSH39" s="7"/>
      <c r="LSJ39" s="7"/>
      <c r="LSL39" s="7"/>
      <c r="LSN39" s="7"/>
      <c r="LSP39" s="7"/>
      <c r="LSR39" s="7"/>
      <c r="LST39" s="7"/>
      <c r="LSV39" s="7"/>
      <c r="LSX39" s="7"/>
      <c r="LSZ39" s="7"/>
      <c r="LTB39" s="7"/>
      <c r="LTD39" s="7"/>
      <c r="LTF39" s="7"/>
      <c r="LTH39" s="7"/>
      <c r="LTJ39" s="7"/>
      <c r="LTL39" s="7"/>
      <c r="LTN39" s="7"/>
      <c r="LTP39" s="7"/>
      <c r="LTR39" s="7"/>
      <c r="LTT39" s="7"/>
      <c r="LTV39" s="7"/>
      <c r="LTX39" s="7"/>
      <c r="LTZ39" s="7"/>
      <c r="LUB39" s="7"/>
      <c r="LUD39" s="7"/>
      <c r="LUF39" s="7"/>
      <c r="LUH39" s="7"/>
      <c r="LUJ39" s="7"/>
      <c r="LUL39" s="7"/>
      <c r="LUN39" s="7"/>
      <c r="LUP39" s="7"/>
      <c r="LUR39" s="7"/>
      <c r="LUT39" s="7"/>
      <c r="LUV39" s="7"/>
      <c r="LUX39" s="7"/>
      <c r="LUZ39" s="7"/>
      <c r="LVB39" s="7"/>
      <c r="LVD39" s="7"/>
      <c r="LVF39" s="7"/>
      <c r="LVH39" s="7"/>
      <c r="LVJ39" s="7"/>
      <c r="LVL39" s="7"/>
      <c r="LVN39" s="7"/>
      <c r="LVP39" s="7"/>
      <c r="LVR39" s="7"/>
      <c r="LVT39" s="7"/>
      <c r="LVV39" s="7"/>
      <c r="LVX39" s="7"/>
      <c r="LVZ39" s="7"/>
      <c r="LWB39" s="7"/>
      <c r="LWD39" s="7"/>
      <c r="LWF39" s="7"/>
      <c r="LWH39" s="7"/>
      <c r="LWJ39" s="7"/>
      <c r="LWL39" s="7"/>
      <c r="LWN39" s="7"/>
      <c r="LWP39" s="7"/>
      <c r="LWR39" s="7"/>
      <c r="LWT39" s="7"/>
      <c r="LWV39" s="7"/>
      <c r="LWX39" s="7"/>
      <c r="LWZ39" s="7"/>
      <c r="LXB39" s="7"/>
      <c r="LXD39" s="7"/>
      <c r="LXF39" s="7"/>
      <c r="LXH39" s="7"/>
      <c r="LXJ39" s="7"/>
      <c r="LXL39" s="7"/>
      <c r="LXN39" s="7"/>
      <c r="LXP39" s="7"/>
      <c r="LXR39" s="7"/>
      <c r="LXT39" s="7"/>
      <c r="LXV39" s="7"/>
      <c r="LXX39" s="7"/>
      <c r="LXZ39" s="7"/>
      <c r="LYB39" s="7"/>
      <c r="LYD39" s="7"/>
      <c r="LYF39" s="7"/>
      <c r="LYH39" s="7"/>
      <c r="LYJ39" s="7"/>
      <c r="LYL39" s="7"/>
      <c r="LYN39" s="7"/>
      <c r="LYP39" s="7"/>
      <c r="LYR39" s="7"/>
      <c r="LYT39" s="7"/>
      <c r="LYV39" s="7"/>
      <c r="LYX39" s="7"/>
      <c r="LYZ39" s="7"/>
      <c r="LZB39" s="7"/>
      <c r="LZD39" s="7"/>
      <c r="LZF39" s="7"/>
      <c r="LZH39" s="7"/>
      <c r="LZJ39" s="7"/>
      <c r="LZL39" s="7"/>
      <c r="LZN39" s="7"/>
      <c r="LZP39" s="7"/>
      <c r="LZR39" s="7"/>
      <c r="LZT39" s="7"/>
      <c r="LZV39" s="7"/>
      <c r="LZX39" s="7"/>
      <c r="LZZ39" s="7"/>
      <c r="MAB39" s="7"/>
      <c r="MAD39" s="7"/>
      <c r="MAF39" s="7"/>
      <c r="MAH39" s="7"/>
      <c r="MAJ39" s="7"/>
      <c r="MAL39" s="7"/>
      <c r="MAN39" s="7"/>
      <c r="MAP39" s="7"/>
      <c r="MAR39" s="7"/>
      <c r="MAT39" s="7"/>
      <c r="MAV39" s="7"/>
      <c r="MAX39" s="7"/>
      <c r="MAZ39" s="7"/>
      <c r="MBB39" s="7"/>
      <c r="MBD39" s="7"/>
      <c r="MBF39" s="7"/>
      <c r="MBH39" s="7"/>
      <c r="MBJ39" s="7"/>
      <c r="MBL39" s="7"/>
      <c r="MBN39" s="7"/>
      <c r="MBP39" s="7"/>
      <c r="MBR39" s="7"/>
      <c r="MBT39" s="7"/>
      <c r="MBV39" s="7"/>
      <c r="MBX39" s="7"/>
      <c r="MBZ39" s="7"/>
      <c r="MCB39" s="7"/>
      <c r="MCD39" s="7"/>
      <c r="MCF39" s="7"/>
      <c r="MCH39" s="7"/>
      <c r="MCJ39" s="7"/>
      <c r="MCL39" s="7"/>
      <c r="MCN39" s="7"/>
      <c r="MCP39" s="7"/>
      <c r="MCR39" s="7"/>
      <c r="MCT39" s="7"/>
      <c r="MCV39" s="7"/>
      <c r="MCX39" s="7"/>
      <c r="MCZ39" s="7"/>
      <c r="MDB39" s="7"/>
      <c r="MDD39" s="7"/>
      <c r="MDF39" s="7"/>
      <c r="MDH39" s="7"/>
      <c r="MDJ39" s="7"/>
      <c r="MDL39" s="7"/>
      <c r="MDN39" s="7"/>
      <c r="MDP39" s="7"/>
      <c r="MDR39" s="7"/>
      <c r="MDT39" s="7"/>
      <c r="MDV39" s="7"/>
      <c r="MDX39" s="7"/>
      <c r="MDZ39" s="7"/>
      <c r="MEB39" s="7"/>
      <c r="MED39" s="7"/>
      <c r="MEF39" s="7"/>
      <c r="MEH39" s="7"/>
      <c r="MEJ39" s="7"/>
      <c r="MEL39" s="7"/>
      <c r="MEN39" s="7"/>
      <c r="MEP39" s="7"/>
      <c r="MER39" s="7"/>
      <c r="MET39" s="7"/>
      <c r="MEV39" s="7"/>
      <c r="MEX39" s="7"/>
      <c r="MEZ39" s="7"/>
      <c r="MFB39" s="7"/>
      <c r="MFD39" s="7"/>
      <c r="MFF39" s="7"/>
      <c r="MFH39" s="7"/>
      <c r="MFJ39" s="7"/>
      <c r="MFL39" s="7"/>
      <c r="MFN39" s="7"/>
      <c r="MFP39" s="7"/>
      <c r="MFR39" s="7"/>
      <c r="MFT39" s="7"/>
      <c r="MFV39" s="7"/>
      <c r="MFX39" s="7"/>
      <c r="MFZ39" s="7"/>
      <c r="MGB39" s="7"/>
      <c r="MGD39" s="7"/>
      <c r="MGF39" s="7"/>
      <c r="MGH39" s="7"/>
      <c r="MGJ39" s="7"/>
      <c r="MGL39" s="7"/>
      <c r="MGN39" s="7"/>
      <c r="MGP39" s="7"/>
      <c r="MGR39" s="7"/>
      <c r="MGT39" s="7"/>
      <c r="MGV39" s="7"/>
      <c r="MGX39" s="7"/>
      <c r="MGZ39" s="7"/>
      <c r="MHB39" s="7"/>
      <c r="MHD39" s="7"/>
      <c r="MHF39" s="7"/>
      <c r="MHH39" s="7"/>
      <c r="MHJ39" s="7"/>
      <c r="MHL39" s="7"/>
      <c r="MHN39" s="7"/>
      <c r="MHP39" s="7"/>
      <c r="MHR39" s="7"/>
      <c r="MHT39" s="7"/>
      <c r="MHV39" s="7"/>
      <c r="MHX39" s="7"/>
      <c r="MHZ39" s="7"/>
      <c r="MIB39" s="7"/>
      <c r="MID39" s="7"/>
      <c r="MIF39" s="7"/>
      <c r="MIH39" s="7"/>
      <c r="MIJ39" s="7"/>
      <c r="MIL39" s="7"/>
      <c r="MIN39" s="7"/>
      <c r="MIP39" s="7"/>
      <c r="MIR39" s="7"/>
      <c r="MIT39" s="7"/>
      <c r="MIV39" s="7"/>
      <c r="MIX39" s="7"/>
      <c r="MIZ39" s="7"/>
      <c r="MJB39" s="7"/>
      <c r="MJD39" s="7"/>
      <c r="MJF39" s="7"/>
      <c r="MJH39" s="7"/>
      <c r="MJJ39" s="7"/>
      <c r="MJL39" s="7"/>
      <c r="MJN39" s="7"/>
      <c r="MJP39" s="7"/>
      <c r="MJR39" s="7"/>
      <c r="MJT39" s="7"/>
      <c r="MJV39" s="7"/>
      <c r="MJX39" s="7"/>
      <c r="MJZ39" s="7"/>
      <c r="MKB39" s="7"/>
      <c r="MKD39" s="7"/>
      <c r="MKF39" s="7"/>
      <c r="MKH39" s="7"/>
      <c r="MKJ39" s="7"/>
      <c r="MKL39" s="7"/>
      <c r="MKN39" s="7"/>
      <c r="MKP39" s="7"/>
      <c r="MKR39" s="7"/>
      <c r="MKT39" s="7"/>
      <c r="MKV39" s="7"/>
      <c r="MKX39" s="7"/>
      <c r="MKZ39" s="7"/>
      <c r="MLB39" s="7"/>
      <c r="MLD39" s="7"/>
      <c r="MLF39" s="7"/>
      <c r="MLH39" s="7"/>
      <c r="MLJ39" s="7"/>
      <c r="MLL39" s="7"/>
      <c r="MLN39" s="7"/>
      <c r="MLP39" s="7"/>
      <c r="MLR39" s="7"/>
      <c r="MLT39" s="7"/>
      <c r="MLV39" s="7"/>
      <c r="MLX39" s="7"/>
      <c r="MLZ39" s="7"/>
      <c r="MMB39" s="7"/>
      <c r="MMD39" s="7"/>
      <c r="MMF39" s="7"/>
      <c r="MMH39" s="7"/>
      <c r="MMJ39" s="7"/>
      <c r="MML39" s="7"/>
      <c r="MMN39" s="7"/>
      <c r="MMP39" s="7"/>
      <c r="MMR39" s="7"/>
      <c r="MMT39" s="7"/>
      <c r="MMV39" s="7"/>
      <c r="MMX39" s="7"/>
      <c r="MMZ39" s="7"/>
      <c r="MNB39" s="7"/>
      <c r="MND39" s="7"/>
      <c r="MNF39" s="7"/>
      <c r="MNH39" s="7"/>
      <c r="MNJ39" s="7"/>
      <c r="MNL39" s="7"/>
      <c r="MNN39" s="7"/>
      <c r="MNP39" s="7"/>
      <c r="MNR39" s="7"/>
      <c r="MNT39" s="7"/>
      <c r="MNV39" s="7"/>
      <c r="MNX39" s="7"/>
      <c r="MNZ39" s="7"/>
      <c r="MOB39" s="7"/>
      <c r="MOD39" s="7"/>
      <c r="MOF39" s="7"/>
      <c r="MOH39" s="7"/>
      <c r="MOJ39" s="7"/>
      <c r="MOL39" s="7"/>
      <c r="MON39" s="7"/>
      <c r="MOP39" s="7"/>
      <c r="MOR39" s="7"/>
      <c r="MOT39" s="7"/>
      <c r="MOV39" s="7"/>
      <c r="MOX39" s="7"/>
      <c r="MOZ39" s="7"/>
      <c r="MPB39" s="7"/>
      <c r="MPD39" s="7"/>
      <c r="MPF39" s="7"/>
      <c r="MPH39" s="7"/>
      <c r="MPJ39" s="7"/>
      <c r="MPL39" s="7"/>
      <c r="MPN39" s="7"/>
      <c r="MPP39" s="7"/>
      <c r="MPR39" s="7"/>
      <c r="MPT39" s="7"/>
      <c r="MPV39" s="7"/>
      <c r="MPX39" s="7"/>
      <c r="MPZ39" s="7"/>
      <c r="MQB39" s="7"/>
      <c r="MQD39" s="7"/>
      <c r="MQF39" s="7"/>
      <c r="MQH39" s="7"/>
      <c r="MQJ39" s="7"/>
      <c r="MQL39" s="7"/>
      <c r="MQN39" s="7"/>
      <c r="MQP39" s="7"/>
      <c r="MQR39" s="7"/>
      <c r="MQT39" s="7"/>
      <c r="MQV39" s="7"/>
      <c r="MQX39" s="7"/>
      <c r="MQZ39" s="7"/>
      <c r="MRB39" s="7"/>
      <c r="MRD39" s="7"/>
      <c r="MRF39" s="7"/>
      <c r="MRH39" s="7"/>
      <c r="MRJ39" s="7"/>
      <c r="MRL39" s="7"/>
      <c r="MRN39" s="7"/>
      <c r="MRP39" s="7"/>
      <c r="MRR39" s="7"/>
      <c r="MRT39" s="7"/>
      <c r="MRV39" s="7"/>
      <c r="MRX39" s="7"/>
      <c r="MRZ39" s="7"/>
      <c r="MSB39" s="7"/>
      <c r="MSD39" s="7"/>
      <c r="MSF39" s="7"/>
      <c r="MSH39" s="7"/>
      <c r="MSJ39" s="7"/>
      <c r="MSL39" s="7"/>
      <c r="MSN39" s="7"/>
      <c r="MSP39" s="7"/>
      <c r="MSR39" s="7"/>
      <c r="MST39" s="7"/>
      <c r="MSV39" s="7"/>
      <c r="MSX39" s="7"/>
      <c r="MSZ39" s="7"/>
      <c r="MTB39" s="7"/>
      <c r="MTD39" s="7"/>
      <c r="MTF39" s="7"/>
      <c r="MTH39" s="7"/>
      <c r="MTJ39" s="7"/>
      <c r="MTL39" s="7"/>
      <c r="MTN39" s="7"/>
      <c r="MTP39" s="7"/>
      <c r="MTR39" s="7"/>
      <c r="MTT39" s="7"/>
      <c r="MTV39" s="7"/>
      <c r="MTX39" s="7"/>
      <c r="MTZ39" s="7"/>
      <c r="MUB39" s="7"/>
      <c r="MUD39" s="7"/>
      <c r="MUF39" s="7"/>
      <c r="MUH39" s="7"/>
      <c r="MUJ39" s="7"/>
      <c r="MUL39" s="7"/>
      <c r="MUN39" s="7"/>
      <c r="MUP39" s="7"/>
      <c r="MUR39" s="7"/>
      <c r="MUT39" s="7"/>
      <c r="MUV39" s="7"/>
      <c r="MUX39" s="7"/>
      <c r="MUZ39" s="7"/>
      <c r="MVB39" s="7"/>
      <c r="MVD39" s="7"/>
      <c r="MVF39" s="7"/>
      <c r="MVH39" s="7"/>
      <c r="MVJ39" s="7"/>
      <c r="MVL39" s="7"/>
      <c r="MVN39" s="7"/>
      <c r="MVP39" s="7"/>
      <c r="MVR39" s="7"/>
      <c r="MVT39" s="7"/>
      <c r="MVV39" s="7"/>
      <c r="MVX39" s="7"/>
      <c r="MVZ39" s="7"/>
      <c r="MWB39" s="7"/>
      <c r="MWD39" s="7"/>
      <c r="MWF39" s="7"/>
      <c r="MWH39" s="7"/>
      <c r="MWJ39" s="7"/>
      <c r="MWL39" s="7"/>
      <c r="MWN39" s="7"/>
      <c r="MWP39" s="7"/>
      <c r="MWR39" s="7"/>
      <c r="MWT39" s="7"/>
      <c r="MWV39" s="7"/>
      <c r="MWX39" s="7"/>
      <c r="MWZ39" s="7"/>
      <c r="MXB39" s="7"/>
      <c r="MXD39" s="7"/>
      <c r="MXF39" s="7"/>
      <c r="MXH39" s="7"/>
      <c r="MXJ39" s="7"/>
      <c r="MXL39" s="7"/>
      <c r="MXN39" s="7"/>
      <c r="MXP39" s="7"/>
      <c r="MXR39" s="7"/>
      <c r="MXT39" s="7"/>
      <c r="MXV39" s="7"/>
      <c r="MXX39" s="7"/>
      <c r="MXZ39" s="7"/>
      <c r="MYB39" s="7"/>
      <c r="MYD39" s="7"/>
      <c r="MYF39" s="7"/>
      <c r="MYH39" s="7"/>
      <c r="MYJ39" s="7"/>
      <c r="MYL39" s="7"/>
      <c r="MYN39" s="7"/>
      <c r="MYP39" s="7"/>
      <c r="MYR39" s="7"/>
      <c r="MYT39" s="7"/>
      <c r="MYV39" s="7"/>
      <c r="MYX39" s="7"/>
      <c r="MYZ39" s="7"/>
      <c r="MZB39" s="7"/>
      <c r="MZD39" s="7"/>
      <c r="MZF39" s="7"/>
      <c r="MZH39" s="7"/>
      <c r="MZJ39" s="7"/>
      <c r="MZL39" s="7"/>
      <c r="MZN39" s="7"/>
      <c r="MZP39" s="7"/>
      <c r="MZR39" s="7"/>
      <c r="MZT39" s="7"/>
      <c r="MZV39" s="7"/>
      <c r="MZX39" s="7"/>
      <c r="MZZ39" s="7"/>
      <c r="NAB39" s="7"/>
      <c r="NAD39" s="7"/>
      <c r="NAF39" s="7"/>
      <c r="NAH39" s="7"/>
      <c r="NAJ39" s="7"/>
      <c r="NAL39" s="7"/>
      <c r="NAN39" s="7"/>
      <c r="NAP39" s="7"/>
      <c r="NAR39" s="7"/>
      <c r="NAT39" s="7"/>
      <c r="NAV39" s="7"/>
      <c r="NAX39" s="7"/>
      <c r="NAZ39" s="7"/>
      <c r="NBB39" s="7"/>
      <c r="NBD39" s="7"/>
      <c r="NBF39" s="7"/>
      <c r="NBH39" s="7"/>
      <c r="NBJ39" s="7"/>
      <c r="NBL39" s="7"/>
      <c r="NBN39" s="7"/>
      <c r="NBP39" s="7"/>
      <c r="NBR39" s="7"/>
      <c r="NBT39" s="7"/>
      <c r="NBV39" s="7"/>
      <c r="NBX39" s="7"/>
      <c r="NBZ39" s="7"/>
      <c r="NCB39" s="7"/>
      <c r="NCD39" s="7"/>
      <c r="NCF39" s="7"/>
      <c r="NCH39" s="7"/>
      <c r="NCJ39" s="7"/>
      <c r="NCL39" s="7"/>
      <c r="NCN39" s="7"/>
      <c r="NCP39" s="7"/>
      <c r="NCR39" s="7"/>
      <c r="NCT39" s="7"/>
      <c r="NCV39" s="7"/>
      <c r="NCX39" s="7"/>
      <c r="NCZ39" s="7"/>
      <c r="NDB39" s="7"/>
      <c r="NDD39" s="7"/>
      <c r="NDF39" s="7"/>
      <c r="NDH39" s="7"/>
      <c r="NDJ39" s="7"/>
      <c r="NDL39" s="7"/>
      <c r="NDN39" s="7"/>
      <c r="NDP39" s="7"/>
      <c r="NDR39" s="7"/>
      <c r="NDT39" s="7"/>
      <c r="NDV39" s="7"/>
      <c r="NDX39" s="7"/>
      <c r="NDZ39" s="7"/>
      <c r="NEB39" s="7"/>
      <c r="NED39" s="7"/>
      <c r="NEF39" s="7"/>
      <c r="NEH39" s="7"/>
      <c r="NEJ39" s="7"/>
      <c r="NEL39" s="7"/>
      <c r="NEN39" s="7"/>
      <c r="NEP39" s="7"/>
      <c r="NER39" s="7"/>
      <c r="NET39" s="7"/>
      <c r="NEV39" s="7"/>
      <c r="NEX39" s="7"/>
      <c r="NEZ39" s="7"/>
      <c r="NFB39" s="7"/>
      <c r="NFD39" s="7"/>
      <c r="NFF39" s="7"/>
      <c r="NFH39" s="7"/>
      <c r="NFJ39" s="7"/>
      <c r="NFL39" s="7"/>
      <c r="NFN39" s="7"/>
      <c r="NFP39" s="7"/>
      <c r="NFR39" s="7"/>
      <c r="NFT39" s="7"/>
      <c r="NFV39" s="7"/>
      <c r="NFX39" s="7"/>
      <c r="NFZ39" s="7"/>
      <c r="NGB39" s="7"/>
      <c r="NGD39" s="7"/>
      <c r="NGF39" s="7"/>
      <c r="NGH39" s="7"/>
      <c r="NGJ39" s="7"/>
      <c r="NGL39" s="7"/>
      <c r="NGN39" s="7"/>
      <c r="NGP39" s="7"/>
      <c r="NGR39" s="7"/>
      <c r="NGT39" s="7"/>
      <c r="NGV39" s="7"/>
      <c r="NGX39" s="7"/>
      <c r="NGZ39" s="7"/>
      <c r="NHB39" s="7"/>
      <c r="NHD39" s="7"/>
      <c r="NHF39" s="7"/>
      <c r="NHH39" s="7"/>
      <c r="NHJ39" s="7"/>
      <c r="NHL39" s="7"/>
      <c r="NHN39" s="7"/>
      <c r="NHP39" s="7"/>
      <c r="NHR39" s="7"/>
      <c r="NHT39" s="7"/>
      <c r="NHV39" s="7"/>
      <c r="NHX39" s="7"/>
      <c r="NHZ39" s="7"/>
      <c r="NIB39" s="7"/>
      <c r="NID39" s="7"/>
      <c r="NIF39" s="7"/>
      <c r="NIH39" s="7"/>
      <c r="NIJ39" s="7"/>
      <c r="NIL39" s="7"/>
      <c r="NIN39" s="7"/>
      <c r="NIP39" s="7"/>
      <c r="NIR39" s="7"/>
      <c r="NIT39" s="7"/>
      <c r="NIV39" s="7"/>
      <c r="NIX39" s="7"/>
      <c r="NIZ39" s="7"/>
      <c r="NJB39" s="7"/>
      <c r="NJD39" s="7"/>
      <c r="NJF39" s="7"/>
      <c r="NJH39" s="7"/>
      <c r="NJJ39" s="7"/>
      <c r="NJL39" s="7"/>
      <c r="NJN39" s="7"/>
      <c r="NJP39" s="7"/>
      <c r="NJR39" s="7"/>
      <c r="NJT39" s="7"/>
      <c r="NJV39" s="7"/>
      <c r="NJX39" s="7"/>
      <c r="NJZ39" s="7"/>
      <c r="NKB39" s="7"/>
      <c r="NKD39" s="7"/>
      <c r="NKF39" s="7"/>
      <c r="NKH39" s="7"/>
      <c r="NKJ39" s="7"/>
      <c r="NKL39" s="7"/>
      <c r="NKN39" s="7"/>
      <c r="NKP39" s="7"/>
      <c r="NKR39" s="7"/>
      <c r="NKT39" s="7"/>
      <c r="NKV39" s="7"/>
      <c r="NKX39" s="7"/>
      <c r="NKZ39" s="7"/>
      <c r="NLB39" s="7"/>
      <c r="NLD39" s="7"/>
      <c r="NLF39" s="7"/>
      <c r="NLH39" s="7"/>
      <c r="NLJ39" s="7"/>
      <c r="NLL39" s="7"/>
      <c r="NLN39" s="7"/>
      <c r="NLP39" s="7"/>
      <c r="NLR39" s="7"/>
      <c r="NLT39" s="7"/>
      <c r="NLV39" s="7"/>
      <c r="NLX39" s="7"/>
      <c r="NLZ39" s="7"/>
      <c r="NMB39" s="7"/>
      <c r="NMD39" s="7"/>
      <c r="NMF39" s="7"/>
      <c r="NMH39" s="7"/>
      <c r="NMJ39" s="7"/>
      <c r="NML39" s="7"/>
      <c r="NMN39" s="7"/>
      <c r="NMP39" s="7"/>
      <c r="NMR39" s="7"/>
      <c r="NMT39" s="7"/>
      <c r="NMV39" s="7"/>
      <c r="NMX39" s="7"/>
      <c r="NMZ39" s="7"/>
      <c r="NNB39" s="7"/>
      <c r="NND39" s="7"/>
      <c r="NNF39" s="7"/>
      <c r="NNH39" s="7"/>
      <c r="NNJ39" s="7"/>
      <c r="NNL39" s="7"/>
      <c r="NNN39" s="7"/>
      <c r="NNP39" s="7"/>
      <c r="NNR39" s="7"/>
      <c r="NNT39" s="7"/>
      <c r="NNV39" s="7"/>
      <c r="NNX39" s="7"/>
      <c r="NNZ39" s="7"/>
      <c r="NOB39" s="7"/>
      <c r="NOD39" s="7"/>
      <c r="NOF39" s="7"/>
      <c r="NOH39" s="7"/>
      <c r="NOJ39" s="7"/>
      <c r="NOL39" s="7"/>
      <c r="NON39" s="7"/>
      <c r="NOP39" s="7"/>
      <c r="NOR39" s="7"/>
      <c r="NOT39" s="7"/>
      <c r="NOV39" s="7"/>
      <c r="NOX39" s="7"/>
      <c r="NOZ39" s="7"/>
      <c r="NPB39" s="7"/>
      <c r="NPD39" s="7"/>
      <c r="NPF39" s="7"/>
      <c r="NPH39" s="7"/>
      <c r="NPJ39" s="7"/>
      <c r="NPL39" s="7"/>
      <c r="NPN39" s="7"/>
      <c r="NPP39" s="7"/>
      <c r="NPR39" s="7"/>
      <c r="NPT39" s="7"/>
      <c r="NPV39" s="7"/>
      <c r="NPX39" s="7"/>
      <c r="NPZ39" s="7"/>
      <c r="NQB39" s="7"/>
      <c r="NQD39" s="7"/>
      <c r="NQF39" s="7"/>
      <c r="NQH39" s="7"/>
      <c r="NQJ39" s="7"/>
      <c r="NQL39" s="7"/>
      <c r="NQN39" s="7"/>
      <c r="NQP39" s="7"/>
      <c r="NQR39" s="7"/>
      <c r="NQT39" s="7"/>
      <c r="NQV39" s="7"/>
      <c r="NQX39" s="7"/>
      <c r="NQZ39" s="7"/>
      <c r="NRB39" s="7"/>
      <c r="NRD39" s="7"/>
      <c r="NRF39" s="7"/>
      <c r="NRH39" s="7"/>
      <c r="NRJ39" s="7"/>
      <c r="NRL39" s="7"/>
      <c r="NRN39" s="7"/>
      <c r="NRP39" s="7"/>
      <c r="NRR39" s="7"/>
      <c r="NRT39" s="7"/>
      <c r="NRV39" s="7"/>
      <c r="NRX39" s="7"/>
      <c r="NRZ39" s="7"/>
      <c r="NSB39" s="7"/>
      <c r="NSD39" s="7"/>
      <c r="NSF39" s="7"/>
      <c r="NSH39" s="7"/>
      <c r="NSJ39" s="7"/>
      <c r="NSL39" s="7"/>
      <c r="NSN39" s="7"/>
      <c r="NSP39" s="7"/>
      <c r="NSR39" s="7"/>
      <c r="NST39" s="7"/>
      <c r="NSV39" s="7"/>
      <c r="NSX39" s="7"/>
      <c r="NSZ39" s="7"/>
      <c r="NTB39" s="7"/>
      <c r="NTD39" s="7"/>
      <c r="NTF39" s="7"/>
      <c r="NTH39" s="7"/>
      <c r="NTJ39" s="7"/>
      <c r="NTL39" s="7"/>
      <c r="NTN39" s="7"/>
      <c r="NTP39" s="7"/>
      <c r="NTR39" s="7"/>
      <c r="NTT39" s="7"/>
      <c r="NTV39" s="7"/>
      <c r="NTX39" s="7"/>
      <c r="NTZ39" s="7"/>
      <c r="NUB39" s="7"/>
      <c r="NUD39" s="7"/>
      <c r="NUF39" s="7"/>
      <c r="NUH39" s="7"/>
      <c r="NUJ39" s="7"/>
      <c r="NUL39" s="7"/>
      <c r="NUN39" s="7"/>
      <c r="NUP39" s="7"/>
      <c r="NUR39" s="7"/>
      <c r="NUT39" s="7"/>
      <c r="NUV39" s="7"/>
      <c r="NUX39" s="7"/>
      <c r="NUZ39" s="7"/>
      <c r="NVB39" s="7"/>
      <c r="NVD39" s="7"/>
      <c r="NVF39" s="7"/>
      <c r="NVH39" s="7"/>
      <c r="NVJ39" s="7"/>
      <c r="NVL39" s="7"/>
      <c r="NVN39" s="7"/>
      <c r="NVP39" s="7"/>
      <c r="NVR39" s="7"/>
      <c r="NVT39" s="7"/>
      <c r="NVV39" s="7"/>
      <c r="NVX39" s="7"/>
      <c r="NVZ39" s="7"/>
      <c r="NWB39" s="7"/>
      <c r="NWD39" s="7"/>
      <c r="NWF39" s="7"/>
      <c r="NWH39" s="7"/>
      <c r="NWJ39" s="7"/>
      <c r="NWL39" s="7"/>
      <c r="NWN39" s="7"/>
      <c r="NWP39" s="7"/>
      <c r="NWR39" s="7"/>
      <c r="NWT39" s="7"/>
      <c r="NWV39" s="7"/>
      <c r="NWX39" s="7"/>
      <c r="NWZ39" s="7"/>
      <c r="NXB39" s="7"/>
      <c r="NXD39" s="7"/>
      <c r="NXF39" s="7"/>
      <c r="NXH39" s="7"/>
      <c r="NXJ39" s="7"/>
      <c r="NXL39" s="7"/>
      <c r="NXN39" s="7"/>
      <c r="NXP39" s="7"/>
      <c r="NXR39" s="7"/>
      <c r="NXT39" s="7"/>
      <c r="NXV39" s="7"/>
      <c r="NXX39" s="7"/>
      <c r="NXZ39" s="7"/>
      <c r="NYB39" s="7"/>
      <c r="NYD39" s="7"/>
      <c r="NYF39" s="7"/>
      <c r="NYH39" s="7"/>
      <c r="NYJ39" s="7"/>
      <c r="NYL39" s="7"/>
      <c r="NYN39" s="7"/>
      <c r="NYP39" s="7"/>
      <c r="NYR39" s="7"/>
      <c r="NYT39" s="7"/>
      <c r="NYV39" s="7"/>
      <c r="NYX39" s="7"/>
      <c r="NYZ39" s="7"/>
      <c r="NZB39" s="7"/>
      <c r="NZD39" s="7"/>
      <c r="NZF39" s="7"/>
      <c r="NZH39" s="7"/>
      <c r="NZJ39" s="7"/>
      <c r="NZL39" s="7"/>
      <c r="NZN39" s="7"/>
      <c r="NZP39" s="7"/>
      <c r="NZR39" s="7"/>
      <c r="NZT39" s="7"/>
      <c r="NZV39" s="7"/>
      <c r="NZX39" s="7"/>
      <c r="NZZ39" s="7"/>
      <c r="OAB39" s="7"/>
      <c r="OAD39" s="7"/>
      <c r="OAF39" s="7"/>
      <c r="OAH39" s="7"/>
      <c r="OAJ39" s="7"/>
      <c r="OAL39" s="7"/>
      <c r="OAN39" s="7"/>
      <c r="OAP39" s="7"/>
      <c r="OAR39" s="7"/>
      <c r="OAT39" s="7"/>
      <c r="OAV39" s="7"/>
      <c r="OAX39" s="7"/>
      <c r="OAZ39" s="7"/>
      <c r="OBB39" s="7"/>
      <c r="OBD39" s="7"/>
      <c r="OBF39" s="7"/>
      <c r="OBH39" s="7"/>
      <c r="OBJ39" s="7"/>
      <c r="OBL39" s="7"/>
      <c r="OBN39" s="7"/>
      <c r="OBP39" s="7"/>
      <c r="OBR39" s="7"/>
      <c r="OBT39" s="7"/>
      <c r="OBV39" s="7"/>
      <c r="OBX39" s="7"/>
      <c r="OBZ39" s="7"/>
      <c r="OCB39" s="7"/>
      <c r="OCD39" s="7"/>
      <c r="OCF39" s="7"/>
      <c r="OCH39" s="7"/>
      <c r="OCJ39" s="7"/>
      <c r="OCL39" s="7"/>
      <c r="OCN39" s="7"/>
      <c r="OCP39" s="7"/>
      <c r="OCR39" s="7"/>
      <c r="OCT39" s="7"/>
      <c r="OCV39" s="7"/>
      <c r="OCX39" s="7"/>
      <c r="OCZ39" s="7"/>
      <c r="ODB39" s="7"/>
      <c r="ODD39" s="7"/>
      <c r="ODF39" s="7"/>
      <c r="ODH39" s="7"/>
      <c r="ODJ39" s="7"/>
      <c r="ODL39" s="7"/>
      <c r="ODN39" s="7"/>
      <c r="ODP39" s="7"/>
      <c r="ODR39" s="7"/>
      <c r="ODT39" s="7"/>
      <c r="ODV39" s="7"/>
      <c r="ODX39" s="7"/>
      <c r="ODZ39" s="7"/>
      <c r="OEB39" s="7"/>
      <c r="OED39" s="7"/>
      <c r="OEF39" s="7"/>
      <c r="OEH39" s="7"/>
      <c r="OEJ39" s="7"/>
      <c r="OEL39" s="7"/>
      <c r="OEN39" s="7"/>
      <c r="OEP39" s="7"/>
      <c r="OER39" s="7"/>
      <c r="OET39" s="7"/>
      <c r="OEV39" s="7"/>
      <c r="OEX39" s="7"/>
      <c r="OEZ39" s="7"/>
      <c r="OFB39" s="7"/>
      <c r="OFD39" s="7"/>
      <c r="OFF39" s="7"/>
      <c r="OFH39" s="7"/>
      <c r="OFJ39" s="7"/>
      <c r="OFL39" s="7"/>
      <c r="OFN39" s="7"/>
      <c r="OFP39" s="7"/>
      <c r="OFR39" s="7"/>
      <c r="OFT39" s="7"/>
      <c r="OFV39" s="7"/>
      <c r="OFX39" s="7"/>
      <c r="OFZ39" s="7"/>
      <c r="OGB39" s="7"/>
      <c r="OGD39" s="7"/>
      <c r="OGF39" s="7"/>
      <c r="OGH39" s="7"/>
      <c r="OGJ39" s="7"/>
      <c r="OGL39" s="7"/>
      <c r="OGN39" s="7"/>
      <c r="OGP39" s="7"/>
      <c r="OGR39" s="7"/>
      <c r="OGT39" s="7"/>
      <c r="OGV39" s="7"/>
      <c r="OGX39" s="7"/>
      <c r="OGZ39" s="7"/>
      <c r="OHB39" s="7"/>
      <c r="OHD39" s="7"/>
      <c r="OHF39" s="7"/>
      <c r="OHH39" s="7"/>
      <c r="OHJ39" s="7"/>
      <c r="OHL39" s="7"/>
      <c r="OHN39" s="7"/>
      <c r="OHP39" s="7"/>
      <c r="OHR39" s="7"/>
      <c r="OHT39" s="7"/>
      <c r="OHV39" s="7"/>
      <c r="OHX39" s="7"/>
      <c r="OHZ39" s="7"/>
      <c r="OIB39" s="7"/>
      <c r="OID39" s="7"/>
      <c r="OIF39" s="7"/>
      <c r="OIH39" s="7"/>
      <c r="OIJ39" s="7"/>
      <c r="OIL39" s="7"/>
      <c r="OIN39" s="7"/>
      <c r="OIP39" s="7"/>
      <c r="OIR39" s="7"/>
      <c r="OIT39" s="7"/>
      <c r="OIV39" s="7"/>
      <c r="OIX39" s="7"/>
      <c r="OIZ39" s="7"/>
      <c r="OJB39" s="7"/>
      <c r="OJD39" s="7"/>
      <c r="OJF39" s="7"/>
      <c r="OJH39" s="7"/>
      <c r="OJJ39" s="7"/>
      <c r="OJL39" s="7"/>
      <c r="OJN39" s="7"/>
      <c r="OJP39" s="7"/>
      <c r="OJR39" s="7"/>
      <c r="OJT39" s="7"/>
      <c r="OJV39" s="7"/>
      <c r="OJX39" s="7"/>
      <c r="OJZ39" s="7"/>
      <c r="OKB39" s="7"/>
      <c r="OKD39" s="7"/>
      <c r="OKF39" s="7"/>
      <c r="OKH39" s="7"/>
      <c r="OKJ39" s="7"/>
      <c r="OKL39" s="7"/>
      <c r="OKN39" s="7"/>
      <c r="OKP39" s="7"/>
      <c r="OKR39" s="7"/>
      <c r="OKT39" s="7"/>
      <c r="OKV39" s="7"/>
      <c r="OKX39" s="7"/>
      <c r="OKZ39" s="7"/>
      <c r="OLB39" s="7"/>
      <c r="OLD39" s="7"/>
      <c r="OLF39" s="7"/>
      <c r="OLH39" s="7"/>
      <c r="OLJ39" s="7"/>
      <c r="OLL39" s="7"/>
      <c r="OLN39" s="7"/>
      <c r="OLP39" s="7"/>
      <c r="OLR39" s="7"/>
      <c r="OLT39" s="7"/>
      <c r="OLV39" s="7"/>
      <c r="OLX39" s="7"/>
      <c r="OLZ39" s="7"/>
      <c r="OMB39" s="7"/>
      <c r="OMD39" s="7"/>
      <c r="OMF39" s="7"/>
      <c r="OMH39" s="7"/>
      <c r="OMJ39" s="7"/>
      <c r="OML39" s="7"/>
      <c r="OMN39" s="7"/>
      <c r="OMP39" s="7"/>
      <c r="OMR39" s="7"/>
      <c r="OMT39" s="7"/>
      <c r="OMV39" s="7"/>
      <c r="OMX39" s="7"/>
      <c r="OMZ39" s="7"/>
      <c r="ONB39" s="7"/>
      <c r="OND39" s="7"/>
      <c r="ONF39" s="7"/>
      <c r="ONH39" s="7"/>
      <c r="ONJ39" s="7"/>
      <c r="ONL39" s="7"/>
      <c r="ONN39" s="7"/>
      <c r="ONP39" s="7"/>
      <c r="ONR39" s="7"/>
      <c r="ONT39" s="7"/>
      <c r="ONV39" s="7"/>
      <c r="ONX39" s="7"/>
      <c r="ONZ39" s="7"/>
      <c r="OOB39" s="7"/>
      <c r="OOD39" s="7"/>
      <c r="OOF39" s="7"/>
      <c r="OOH39" s="7"/>
      <c r="OOJ39" s="7"/>
      <c r="OOL39" s="7"/>
      <c r="OON39" s="7"/>
      <c r="OOP39" s="7"/>
      <c r="OOR39" s="7"/>
      <c r="OOT39" s="7"/>
      <c r="OOV39" s="7"/>
      <c r="OOX39" s="7"/>
      <c r="OOZ39" s="7"/>
      <c r="OPB39" s="7"/>
      <c r="OPD39" s="7"/>
      <c r="OPF39" s="7"/>
      <c r="OPH39" s="7"/>
      <c r="OPJ39" s="7"/>
      <c r="OPL39" s="7"/>
      <c r="OPN39" s="7"/>
      <c r="OPP39" s="7"/>
      <c r="OPR39" s="7"/>
      <c r="OPT39" s="7"/>
      <c r="OPV39" s="7"/>
      <c r="OPX39" s="7"/>
      <c r="OPZ39" s="7"/>
      <c r="OQB39" s="7"/>
      <c r="OQD39" s="7"/>
      <c r="OQF39" s="7"/>
      <c r="OQH39" s="7"/>
      <c r="OQJ39" s="7"/>
      <c r="OQL39" s="7"/>
      <c r="OQN39" s="7"/>
      <c r="OQP39" s="7"/>
      <c r="OQR39" s="7"/>
      <c r="OQT39" s="7"/>
      <c r="OQV39" s="7"/>
      <c r="OQX39" s="7"/>
      <c r="OQZ39" s="7"/>
      <c r="ORB39" s="7"/>
      <c r="ORD39" s="7"/>
      <c r="ORF39" s="7"/>
      <c r="ORH39" s="7"/>
      <c r="ORJ39" s="7"/>
      <c r="ORL39" s="7"/>
      <c r="ORN39" s="7"/>
      <c r="ORP39" s="7"/>
      <c r="ORR39" s="7"/>
      <c r="ORT39" s="7"/>
      <c r="ORV39" s="7"/>
      <c r="ORX39" s="7"/>
      <c r="ORZ39" s="7"/>
      <c r="OSB39" s="7"/>
      <c r="OSD39" s="7"/>
      <c r="OSF39" s="7"/>
      <c r="OSH39" s="7"/>
      <c r="OSJ39" s="7"/>
      <c r="OSL39" s="7"/>
      <c r="OSN39" s="7"/>
      <c r="OSP39" s="7"/>
      <c r="OSR39" s="7"/>
      <c r="OST39" s="7"/>
      <c r="OSV39" s="7"/>
      <c r="OSX39" s="7"/>
      <c r="OSZ39" s="7"/>
      <c r="OTB39" s="7"/>
      <c r="OTD39" s="7"/>
      <c r="OTF39" s="7"/>
      <c r="OTH39" s="7"/>
      <c r="OTJ39" s="7"/>
      <c r="OTL39" s="7"/>
      <c r="OTN39" s="7"/>
      <c r="OTP39" s="7"/>
      <c r="OTR39" s="7"/>
      <c r="OTT39" s="7"/>
      <c r="OTV39" s="7"/>
      <c r="OTX39" s="7"/>
      <c r="OTZ39" s="7"/>
      <c r="OUB39" s="7"/>
      <c r="OUD39" s="7"/>
      <c r="OUF39" s="7"/>
      <c r="OUH39" s="7"/>
      <c r="OUJ39" s="7"/>
      <c r="OUL39" s="7"/>
      <c r="OUN39" s="7"/>
      <c r="OUP39" s="7"/>
      <c r="OUR39" s="7"/>
      <c r="OUT39" s="7"/>
      <c r="OUV39" s="7"/>
      <c r="OUX39" s="7"/>
      <c r="OUZ39" s="7"/>
      <c r="OVB39" s="7"/>
      <c r="OVD39" s="7"/>
      <c r="OVF39" s="7"/>
      <c r="OVH39" s="7"/>
      <c r="OVJ39" s="7"/>
      <c r="OVL39" s="7"/>
      <c r="OVN39" s="7"/>
      <c r="OVP39" s="7"/>
      <c r="OVR39" s="7"/>
      <c r="OVT39" s="7"/>
      <c r="OVV39" s="7"/>
      <c r="OVX39" s="7"/>
      <c r="OVZ39" s="7"/>
      <c r="OWB39" s="7"/>
      <c r="OWD39" s="7"/>
      <c r="OWF39" s="7"/>
      <c r="OWH39" s="7"/>
      <c r="OWJ39" s="7"/>
      <c r="OWL39" s="7"/>
      <c r="OWN39" s="7"/>
      <c r="OWP39" s="7"/>
      <c r="OWR39" s="7"/>
      <c r="OWT39" s="7"/>
      <c r="OWV39" s="7"/>
      <c r="OWX39" s="7"/>
      <c r="OWZ39" s="7"/>
      <c r="OXB39" s="7"/>
      <c r="OXD39" s="7"/>
      <c r="OXF39" s="7"/>
      <c r="OXH39" s="7"/>
      <c r="OXJ39" s="7"/>
      <c r="OXL39" s="7"/>
      <c r="OXN39" s="7"/>
      <c r="OXP39" s="7"/>
      <c r="OXR39" s="7"/>
      <c r="OXT39" s="7"/>
      <c r="OXV39" s="7"/>
      <c r="OXX39" s="7"/>
      <c r="OXZ39" s="7"/>
      <c r="OYB39" s="7"/>
      <c r="OYD39" s="7"/>
      <c r="OYF39" s="7"/>
      <c r="OYH39" s="7"/>
      <c r="OYJ39" s="7"/>
      <c r="OYL39" s="7"/>
      <c r="OYN39" s="7"/>
      <c r="OYP39" s="7"/>
      <c r="OYR39" s="7"/>
      <c r="OYT39" s="7"/>
      <c r="OYV39" s="7"/>
      <c r="OYX39" s="7"/>
      <c r="OYZ39" s="7"/>
      <c r="OZB39" s="7"/>
      <c r="OZD39" s="7"/>
      <c r="OZF39" s="7"/>
      <c r="OZH39" s="7"/>
      <c r="OZJ39" s="7"/>
      <c r="OZL39" s="7"/>
      <c r="OZN39" s="7"/>
      <c r="OZP39" s="7"/>
      <c r="OZR39" s="7"/>
      <c r="OZT39" s="7"/>
      <c r="OZV39" s="7"/>
      <c r="OZX39" s="7"/>
      <c r="OZZ39" s="7"/>
      <c r="PAB39" s="7"/>
      <c r="PAD39" s="7"/>
      <c r="PAF39" s="7"/>
      <c r="PAH39" s="7"/>
      <c r="PAJ39" s="7"/>
      <c r="PAL39" s="7"/>
      <c r="PAN39" s="7"/>
      <c r="PAP39" s="7"/>
      <c r="PAR39" s="7"/>
      <c r="PAT39" s="7"/>
      <c r="PAV39" s="7"/>
      <c r="PAX39" s="7"/>
      <c r="PAZ39" s="7"/>
      <c r="PBB39" s="7"/>
      <c r="PBD39" s="7"/>
      <c r="PBF39" s="7"/>
      <c r="PBH39" s="7"/>
      <c r="PBJ39" s="7"/>
      <c r="PBL39" s="7"/>
      <c r="PBN39" s="7"/>
      <c r="PBP39" s="7"/>
      <c r="PBR39" s="7"/>
      <c r="PBT39" s="7"/>
      <c r="PBV39" s="7"/>
      <c r="PBX39" s="7"/>
      <c r="PBZ39" s="7"/>
      <c r="PCB39" s="7"/>
      <c r="PCD39" s="7"/>
      <c r="PCF39" s="7"/>
      <c r="PCH39" s="7"/>
      <c r="PCJ39" s="7"/>
      <c r="PCL39" s="7"/>
      <c r="PCN39" s="7"/>
      <c r="PCP39" s="7"/>
      <c r="PCR39" s="7"/>
      <c r="PCT39" s="7"/>
      <c r="PCV39" s="7"/>
      <c r="PCX39" s="7"/>
      <c r="PCZ39" s="7"/>
      <c r="PDB39" s="7"/>
      <c r="PDD39" s="7"/>
      <c r="PDF39" s="7"/>
      <c r="PDH39" s="7"/>
      <c r="PDJ39" s="7"/>
      <c r="PDL39" s="7"/>
      <c r="PDN39" s="7"/>
      <c r="PDP39" s="7"/>
      <c r="PDR39" s="7"/>
      <c r="PDT39" s="7"/>
      <c r="PDV39" s="7"/>
      <c r="PDX39" s="7"/>
      <c r="PDZ39" s="7"/>
      <c r="PEB39" s="7"/>
      <c r="PED39" s="7"/>
      <c r="PEF39" s="7"/>
      <c r="PEH39" s="7"/>
      <c r="PEJ39" s="7"/>
      <c r="PEL39" s="7"/>
      <c r="PEN39" s="7"/>
      <c r="PEP39" s="7"/>
      <c r="PER39" s="7"/>
      <c r="PET39" s="7"/>
      <c r="PEV39" s="7"/>
      <c r="PEX39" s="7"/>
      <c r="PEZ39" s="7"/>
      <c r="PFB39" s="7"/>
      <c r="PFD39" s="7"/>
      <c r="PFF39" s="7"/>
      <c r="PFH39" s="7"/>
      <c r="PFJ39" s="7"/>
      <c r="PFL39" s="7"/>
      <c r="PFN39" s="7"/>
      <c r="PFP39" s="7"/>
      <c r="PFR39" s="7"/>
      <c r="PFT39" s="7"/>
      <c r="PFV39" s="7"/>
      <c r="PFX39" s="7"/>
      <c r="PFZ39" s="7"/>
      <c r="PGB39" s="7"/>
      <c r="PGD39" s="7"/>
      <c r="PGF39" s="7"/>
      <c r="PGH39" s="7"/>
      <c r="PGJ39" s="7"/>
      <c r="PGL39" s="7"/>
      <c r="PGN39" s="7"/>
      <c r="PGP39" s="7"/>
      <c r="PGR39" s="7"/>
      <c r="PGT39" s="7"/>
      <c r="PGV39" s="7"/>
      <c r="PGX39" s="7"/>
      <c r="PGZ39" s="7"/>
      <c r="PHB39" s="7"/>
      <c r="PHD39" s="7"/>
      <c r="PHF39" s="7"/>
      <c r="PHH39" s="7"/>
      <c r="PHJ39" s="7"/>
      <c r="PHL39" s="7"/>
      <c r="PHN39" s="7"/>
      <c r="PHP39" s="7"/>
      <c r="PHR39" s="7"/>
      <c r="PHT39" s="7"/>
      <c r="PHV39" s="7"/>
      <c r="PHX39" s="7"/>
      <c r="PHZ39" s="7"/>
      <c r="PIB39" s="7"/>
      <c r="PID39" s="7"/>
      <c r="PIF39" s="7"/>
      <c r="PIH39" s="7"/>
      <c r="PIJ39" s="7"/>
      <c r="PIL39" s="7"/>
      <c r="PIN39" s="7"/>
      <c r="PIP39" s="7"/>
      <c r="PIR39" s="7"/>
      <c r="PIT39" s="7"/>
      <c r="PIV39" s="7"/>
      <c r="PIX39" s="7"/>
      <c r="PIZ39" s="7"/>
      <c r="PJB39" s="7"/>
      <c r="PJD39" s="7"/>
      <c r="PJF39" s="7"/>
      <c r="PJH39" s="7"/>
      <c r="PJJ39" s="7"/>
      <c r="PJL39" s="7"/>
      <c r="PJN39" s="7"/>
      <c r="PJP39" s="7"/>
      <c r="PJR39" s="7"/>
      <c r="PJT39" s="7"/>
      <c r="PJV39" s="7"/>
      <c r="PJX39" s="7"/>
      <c r="PJZ39" s="7"/>
      <c r="PKB39" s="7"/>
      <c r="PKD39" s="7"/>
      <c r="PKF39" s="7"/>
      <c r="PKH39" s="7"/>
      <c r="PKJ39" s="7"/>
      <c r="PKL39" s="7"/>
      <c r="PKN39" s="7"/>
      <c r="PKP39" s="7"/>
      <c r="PKR39" s="7"/>
      <c r="PKT39" s="7"/>
      <c r="PKV39" s="7"/>
      <c r="PKX39" s="7"/>
      <c r="PKZ39" s="7"/>
      <c r="PLB39" s="7"/>
      <c r="PLD39" s="7"/>
      <c r="PLF39" s="7"/>
      <c r="PLH39" s="7"/>
      <c r="PLJ39" s="7"/>
      <c r="PLL39" s="7"/>
      <c r="PLN39" s="7"/>
      <c r="PLP39" s="7"/>
      <c r="PLR39" s="7"/>
      <c r="PLT39" s="7"/>
      <c r="PLV39" s="7"/>
      <c r="PLX39" s="7"/>
      <c r="PLZ39" s="7"/>
      <c r="PMB39" s="7"/>
      <c r="PMD39" s="7"/>
      <c r="PMF39" s="7"/>
      <c r="PMH39" s="7"/>
      <c r="PMJ39" s="7"/>
      <c r="PML39" s="7"/>
      <c r="PMN39" s="7"/>
      <c r="PMP39" s="7"/>
      <c r="PMR39" s="7"/>
      <c r="PMT39" s="7"/>
      <c r="PMV39" s="7"/>
      <c r="PMX39" s="7"/>
      <c r="PMZ39" s="7"/>
      <c r="PNB39" s="7"/>
      <c r="PND39" s="7"/>
      <c r="PNF39" s="7"/>
      <c r="PNH39" s="7"/>
      <c r="PNJ39" s="7"/>
      <c r="PNL39" s="7"/>
      <c r="PNN39" s="7"/>
      <c r="PNP39" s="7"/>
      <c r="PNR39" s="7"/>
      <c r="PNT39" s="7"/>
      <c r="PNV39" s="7"/>
      <c r="PNX39" s="7"/>
      <c r="PNZ39" s="7"/>
      <c r="POB39" s="7"/>
      <c r="POD39" s="7"/>
      <c r="POF39" s="7"/>
      <c r="POH39" s="7"/>
      <c r="POJ39" s="7"/>
      <c r="POL39" s="7"/>
      <c r="PON39" s="7"/>
      <c r="POP39" s="7"/>
      <c r="POR39" s="7"/>
      <c r="POT39" s="7"/>
      <c r="POV39" s="7"/>
      <c r="POX39" s="7"/>
      <c r="POZ39" s="7"/>
      <c r="PPB39" s="7"/>
      <c r="PPD39" s="7"/>
      <c r="PPF39" s="7"/>
      <c r="PPH39" s="7"/>
      <c r="PPJ39" s="7"/>
      <c r="PPL39" s="7"/>
      <c r="PPN39" s="7"/>
      <c r="PPP39" s="7"/>
      <c r="PPR39" s="7"/>
      <c r="PPT39" s="7"/>
      <c r="PPV39" s="7"/>
      <c r="PPX39" s="7"/>
      <c r="PPZ39" s="7"/>
      <c r="PQB39" s="7"/>
      <c r="PQD39" s="7"/>
      <c r="PQF39" s="7"/>
      <c r="PQH39" s="7"/>
      <c r="PQJ39" s="7"/>
      <c r="PQL39" s="7"/>
      <c r="PQN39" s="7"/>
      <c r="PQP39" s="7"/>
      <c r="PQR39" s="7"/>
      <c r="PQT39" s="7"/>
      <c r="PQV39" s="7"/>
      <c r="PQX39" s="7"/>
      <c r="PQZ39" s="7"/>
      <c r="PRB39" s="7"/>
      <c r="PRD39" s="7"/>
      <c r="PRF39" s="7"/>
      <c r="PRH39" s="7"/>
      <c r="PRJ39" s="7"/>
      <c r="PRL39" s="7"/>
      <c r="PRN39" s="7"/>
      <c r="PRP39" s="7"/>
      <c r="PRR39" s="7"/>
      <c r="PRT39" s="7"/>
      <c r="PRV39" s="7"/>
      <c r="PRX39" s="7"/>
      <c r="PRZ39" s="7"/>
      <c r="PSB39" s="7"/>
      <c r="PSD39" s="7"/>
      <c r="PSF39" s="7"/>
      <c r="PSH39" s="7"/>
      <c r="PSJ39" s="7"/>
      <c r="PSL39" s="7"/>
      <c r="PSN39" s="7"/>
      <c r="PSP39" s="7"/>
      <c r="PSR39" s="7"/>
      <c r="PST39" s="7"/>
      <c r="PSV39" s="7"/>
      <c r="PSX39" s="7"/>
      <c r="PSZ39" s="7"/>
      <c r="PTB39" s="7"/>
      <c r="PTD39" s="7"/>
      <c r="PTF39" s="7"/>
      <c r="PTH39" s="7"/>
      <c r="PTJ39" s="7"/>
      <c r="PTL39" s="7"/>
      <c r="PTN39" s="7"/>
      <c r="PTP39" s="7"/>
      <c r="PTR39" s="7"/>
      <c r="PTT39" s="7"/>
      <c r="PTV39" s="7"/>
      <c r="PTX39" s="7"/>
      <c r="PTZ39" s="7"/>
      <c r="PUB39" s="7"/>
      <c r="PUD39" s="7"/>
      <c r="PUF39" s="7"/>
      <c r="PUH39" s="7"/>
      <c r="PUJ39" s="7"/>
      <c r="PUL39" s="7"/>
      <c r="PUN39" s="7"/>
      <c r="PUP39" s="7"/>
      <c r="PUR39" s="7"/>
      <c r="PUT39" s="7"/>
      <c r="PUV39" s="7"/>
      <c r="PUX39" s="7"/>
      <c r="PUZ39" s="7"/>
      <c r="PVB39" s="7"/>
      <c r="PVD39" s="7"/>
      <c r="PVF39" s="7"/>
      <c r="PVH39" s="7"/>
      <c r="PVJ39" s="7"/>
      <c r="PVL39" s="7"/>
      <c r="PVN39" s="7"/>
      <c r="PVP39" s="7"/>
      <c r="PVR39" s="7"/>
      <c r="PVT39" s="7"/>
      <c r="PVV39" s="7"/>
      <c r="PVX39" s="7"/>
      <c r="PVZ39" s="7"/>
      <c r="PWB39" s="7"/>
      <c r="PWD39" s="7"/>
      <c r="PWF39" s="7"/>
      <c r="PWH39" s="7"/>
      <c r="PWJ39" s="7"/>
      <c r="PWL39" s="7"/>
      <c r="PWN39" s="7"/>
      <c r="PWP39" s="7"/>
      <c r="PWR39" s="7"/>
      <c r="PWT39" s="7"/>
      <c r="PWV39" s="7"/>
      <c r="PWX39" s="7"/>
      <c r="PWZ39" s="7"/>
      <c r="PXB39" s="7"/>
      <c r="PXD39" s="7"/>
      <c r="PXF39" s="7"/>
      <c r="PXH39" s="7"/>
      <c r="PXJ39" s="7"/>
      <c r="PXL39" s="7"/>
      <c r="PXN39" s="7"/>
      <c r="PXP39" s="7"/>
      <c r="PXR39" s="7"/>
      <c r="PXT39" s="7"/>
      <c r="PXV39" s="7"/>
      <c r="PXX39" s="7"/>
      <c r="PXZ39" s="7"/>
      <c r="PYB39" s="7"/>
      <c r="PYD39" s="7"/>
      <c r="PYF39" s="7"/>
      <c r="PYH39" s="7"/>
      <c r="PYJ39" s="7"/>
      <c r="PYL39" s="7"/>
      <c r="PYN39" s="7"/>
      <c r="PYP39" s="7"/>
      <c r="PYR39" s="7"/>
      <c r="PYT39" s="7"/>
      <c r="PYV39" s="7"/>
      <c r="PYX39" s="7"/>
      <c r="PYZ39" s="7"/>
      <c r="PZB39" s="7"/>
      <c r="PZD39" s="7"/>
      <c r="PZF39" s="7"/>
      <c r="PZH39" s="7"/>
      <c r="PZJ39" s="7"/>
      <c r="PZL39" s="7"/>
      <c r="PZN39" s="7"/>
      <c r="PZP39" s="7"/>
      <c r="PZR39" s="7"/>
      <c r="PZT39" s="7"/>
      <c r="PZV39" s="7"/>
      <c r="PZX39" s="7"/>
      <c r="PZZ39" s="7"/>
      <c r="QAB39" s="7"/>
      <c r="QAD39" s="7"/>
      <c r="QAF39" s="7"/>
      <c r="QAH39" s="7"/>
      <c r="QAJ39" s="7"/>
      <c r="QAL39" s="7"/>
      <c r="QAN39" s="7"/>
      <c r="QAP39" s="7"/>
      <c r="QAR39" s="7"/>
      <c r="QAT39" s="7"/>
      <c r="QAV39" s="7"/>
      <c r="QAX39" s="7"/>
      <c r="QAZ39" s="7"/>
      <c r="QBB39" s="7"/>
      <c r="QBD39" s="7"/>
      <c r="QBF39" s="7"/>
      <c r="QBH39" s="7"/>
      <c r="QBJ39" s="7"/>
      <c r="QBL39" s="7"/>
      <c r="QBN39" s="7"/>
      <c r="QBP39" s="7"/>
      <c r="QBR39" s="7"/>
      <c r="QBT39" s="7"/>
      <c r="QBV39" s="7"/>
      <c r="QBX39" s="7"/>
      <c r="QBZ39" s="7"/>
      <c r="QCB39" s="7"/>
      <c r="QCD39" s="7"/>
      <c r="QCF39" s="7"/>
      <c r="QCH39" s="7"/>
      <c r="QCJ39" s="7"/>
      <c r="QCL39" s="7"/>
      <c r="QCN39" s="7"/>
      <c r="QCP39" s="7"/>
      <c r="QCR39" s="7"/>
      <c r="QCT39" s="7"/>
      <c r="QCV39" s="7"/>
      <c r="QCX39" s="7"/>
      <c r="QCZ39" s="7"/>
      <c r="QDB39" s="7"/>
      <c r="QDD39" s="7"/>
      <c r="QDF39" s="7"/>
      <c r="QDH39" s="7"/>
      <c r="QDJ39" s="7"/>
      <c r="QDL39" s="7"/>
      <c r="QDN39" s="7"/>
      <c r="QDP39" s="7"/>
      <c r="QDR39" s="7"/>
      <c r="QDT39" s="7"/>
      <c r="QDV39" s="7"/>
      <c r="QDX39" s="7"/>
      <c r="QDZ39" s="7"/>
      <c r="QEB39" s="7"/>
      <c r="QED39" s="7"/>
      <c r="QEF39" s="7"/>
      <c r="QEH39" s="7"/>
      <c r="QEJ39" s="7"/>
      <c r="QEL39" s="7"/>
      <c r="QEN39" s="7"/>
      <c r="QEP39" s="7"/>
      <c r="QER39" s="7"/>
      <c r="QET39" s="7"/>
      <c r="QEV39" s="7"/>
      <c r="QEX39" s="7"/>
      <c r="QEZ39" s="7"/>
      <c r="QFB39" s="7"/>
      <c r="QFD39" s="7"/>
      <c r="QFF39" s="7"/>
      <c r="QFH39" s="7"/>
      <c r="QFJ39" s="7"/>
      <c r="QFL39" s="7"/>
      <c r="QFN39" s="7"/>
      <c r="QFP39" s="7"/>
      <c r="QFR39" s="7"/>
      <c r="QFT39" s="7"/>
      <c r="QFV39" s="7"/>
      <c r="QFX39" s="7"/>
      <c r="QFZ39" s="7"/>
      <c r="QGB39" s="7"/>
      <c r="QGD39" s="7"/>
      <c r="QGF39" s="7"/>
      <c r="QGH39" s="7"/>
      <c r="QGJ39" s="7"/>
      <c r="QGL39" s="7"/>
      <c r="QGN39" s="7"/>
      <c r="QGP39" s="7"/>
      <c r="QGR39" s="7"/>
      <c r="QGT39" s="7"/>
      <c r="QGV39" s="7"/>
      <c r="QGX39" s="7"/>
      <c r="QGZ39" s="7"/>
      <c r="QHB39" s="7"/>
      <c r="QHD39" s="7"/>
      <c r="QHF39" s="7"/>
      <c r="QHH39" s="7"/>
      <c r="QHJ39" s="7"/>
      <c r="QHL39" s="7"/>
      <c r="QHN39" s="7"/>
      <c r="QHP39" s="7"/>
      <c r="QHR39" s="7"/>
      <c r="QHT39" s="7"/>
      <c r="QHV39" s="7"/>
      <c r="QHX39" s="7"/>
      <c r="QHZ39" s="7"/>
      <c r="QIB39" s="7"/>
      <c r="QID39" s="7"/>
      <c r="QIF39" s="7"/>
      <c r="QIH39" s="7"/>
      <c r="QIJ39" s="7"/>
      <c r="QIL39" s="7"/>
      <c r="QIN39" s="7"/>
      <c r="QIP39" s="7"/>
      <c r="QIR39" s="7"/>
      <c r="QIT39" s="7"/>
      <c r="QIV39" s="7"/>
      <c r="QIX39" s="7"/>
      <c r="QIZ39" s="7"/>
      <c r="QJB39" s="7"/>
      <c r="QJD39" s="7"/>
      <c r="QJF39" s="7"/>
      <c r="QJH39" s="7"/>
      <c r="QJJ39" s="7"/>
      <c r="QJL39" s="7"/>
      <c r="QJN39" s="7"/>
      <c r="QJP39" s="7"/>
      <c r="QJR39" s="7"/>
      <c r="QJT39" s="7"/>
      <c r="QJV39" s="7"/>
      <c r="QJX39" s="7"/>
      <c r="QJZ39" s="7"/>
      <c r="QKB39" s="7"/>
      <c r="QKD39" s="7"/>
      <c r="QKF39" s="7"/>
      <c r="QKH39" s="7"/>
      <c r="QKJ39" s="7"/>
      <c r="QKL39" s="7"/>
      <c r="QKN39" s="7"/>
      <c r="QKP39" s="7"/>
      <c r="QKR39" s="7"/>
      <c r="QKT39" s="7"/>
      <c r="QKV39" s="7"/>
      <c r="QKX39" s="7"/>
      <c r="QKZ39" s="7"/>
      <c r="QLB39" s="7"/>
      <c r="QLD39" s="7"/>
      <c r="QLF39" s="7"/>
      <c r="QLH39" s="7"/>
      <c r="QLJ39" s="7"/>
      <c r="QLL39" s="7"/>
      <c r="QLN39" s="7"/>
      <c r="QLP39" s="7"/>
      <c r="QLR39" s="7"/>
      <c r="QLT39" s="7"/>
      <c r="QLV39" s="7"/>
      <c r="QLX39" s="7"/>
      <c r="QLZ39" s="7"/>
      <c r="QMB39" s="7"/>
      <c r="QMD39" s="7"/>
      <c r="QMF39" s="7"/>
      <c r="QMH39" s="7"/>
      <c r="QMJ39" s="7"/>
      <c r="QML39" s="7"/>
      <c r="QMN39" s="7"/>
      <c r="QMP39" s="7"/>
      <c r="QMR39" s="7"/>
      <c r="QMT39" s="7"/>
      <c r="QMV39" s="7"/>
      <c r="QMX39" s="7"/>
      <c r="QMZ39" s="7"/>
      <c r="QNB39" s="7"/>
      <c r="QND39" s="7"/>
      <c r="QNF39" s="7"/>
      <c r="QNH39" s="7"/>
      <c r="QNJ39" s="7"/>
      <c r="QNL39" s="7"/>
      <c r="QNN39" s="7"/>
      <c r="QNP39" s="7"/>
      <c r="QNR39" s="7"/>
      <c r="QNT39" s="7"/>
      <c r="QNV39" s="7"/>
      <c r="QNX39" s="7"/>
      <c r="QNZ39" s="7"/>
      <c r="QOB39" s="7"/>
      <c r="QOD39" s="7"/>
      <c r="QOF39" s="7"/>
      <c r="QOH39" s="7"/>
      <c r="QOJ39" s="7"/>
      <c r="QOL39" s="7"/>
      <c r="QON39" s="7"/>
      <c r="QOP39" s="7"/>
      <c r="QOR39" s="7"/>
      <c r="QOT39" s="7"/>
      <c r="QOV39" s="7"/>
      <c r="QOX39" s="7"/>
      <c r="QOZ39" s="7"/>
      <c r="QPB39" s="7"/>
      <c r="QPD39" s="7"/>
      <c r="QPF39" s="7"/>
      <c r="QPH39" s="7"/>
      <c r="QPJ39" s="7"/>
      <c r="QPL39" s="7"/>
      <c r="QPN39" s="7"/>
      <c r="QPP39" s="7"/>
      <c r="QPR39" s="7"/>
      <c r="QPT39" s="7"/>
      <c r="QPV39" s="7"/>
      <c r="QPX39" s="7"/>
      <c r="QPZ39" s="7"/>
      <c r="QQB39" s="7"/>
      <c r="QQD39" s="7"/>
      <c r="QQF39" s="7"/>
      <c r="QQH39" s="7"/>
      <c r="QQJ39" s="7"/>
      <c r="QQL39" s="7"/>
      <c r="QQN39" s="7"/>
      <c r="QQP39" s="7"/>
      <c r="QQR39" s="7"/>
      <c r="QQT39" s="7"/>
      <c r="QQV39" s="7"/>
      <c r="QQX39" s="7"/>
      <c r="QQZ39" s="7"/>
      <c r="QRB39" s="7"/>
      <c r="QRD39" s="7"/>
      <c r="QRF39" s="7"/>
      <c r="QRH39" s="7"/>
      <c r="QRJ39" s="7"/>
      <c r="QRL39" s="7"/>
      <c r="QRN39" s="7"/>
      <c r="QRP39" s="7"/>
      <c r="QRR39" s="7"/>
      <c r="QRT39" s="7"/>
      <c r="QRV39" s="7"/>
      <c r="QRX39" s="7"/>
      <c r="QRZ39" s="7"/>
      <c r="QSB39" s="7"/>
      <c r="QSD39" s="7"/>
      <c r="QSF39" s="7"/>
      <c r="QSH39" s="7"/>
      <c r="QSJ39" s="7"/>
      <c r="QSL39" s="7"/>
      <c r="QSN39" s="7"/>
      <c r="QSP39" s="7"/>
      <c r="QSR39" s="7"/>
      <c r="QST39" s="7"/>
      <c r="QSV39" s="7"/>
      <c r="QSX39" s="7"/>
      <c r="QSZ39" s="7"/>
      <c r="QTB39" s="7"/>
      <c r="QTD39" s="7"/>
      <c r="QTF39" s="7"/>
      <c r="QTH39" s="7"/>
      <c r="QTJ39" s="7"/>
      <c r="QTL39" s="7"/>
      <c r="QTN39" s="7"/>
      <c r="QTP39" s="7"/>
      <c r="QTR39" s="7"/>
      <c r="QTT39" s="7"/>
      <c r="QTV39" s="7"/>
      <c r="QTX39" s="7"/>
      <c r="QTZ39" s="7"/>
      <c r="QUB39" s="7"/>
      <c r="QUD39" s="7"/>
      <c r="QUF39" s="7"/>
      <c r="QUH39" s="7"/>
      <c r="QUJ39" s="7"/>
      <c r="QUL39" s="7"/>
      <c r="QUN39" s="7"/>
      <c r="QUP39" s="7"/>
      <c r="QUR39" s="7"/>
      <c r="QUT39" s="7"/>
      <c r="QUV39" s="7"/>
      <c r="QUX39" s="7"/>
      <c r="QUZ39" s="7"/>
      <c r="QVB39" s="7"/>
      <c r="QVD39" s="7"/>
      <c r="QVF39" s="7"/>
      <c r="QVH39" s="7"/>
      <c r="QVJ39" s="7"/>
      <c r="QVL39" s="7"/>
      <c r="QVN39" s="7"/>
      <c r="QVP39" s="7"/>
      <c r="QVR39" s="7"/>
      <c r="QVT39" s="7"/>
      <c r="QVV39" s="7"/>
      <c r="QVX39" s="7"/>
      <c r="QVZ39" s="7"/>
      <c r="QWB39" s="7"/>
      <c r="QWD39" s="7"/>
      <c r="QWF39" s="7"/>
      <c r="QWH39" s="7"/>
      <c r="QWJ39" s="7"/>
      <c r="QWL39" s="7"/>
      <c r="QWN39" s="7"/>
      <c r="QWP39" s="7"/>
      <c r="QWR39" s="7"/>
      <c r="QWT39" s="7"/>
      <c r="QWV39" s="7"/>
      <c r="QWX39" s="7"/>
      <c r="QWZ39" s="7"/>
      <c r="QXB39" s="7"/>
      <c r="QXD39" s="7"/>
      <c r="QXF39" s="7"/>
      <c r="QXH39" s="7"/>
      <c r="QXJ39" s="7"/>
      <c r="QXL39" s="7"/>
      <c r="QXN39" s="7"/>
      <c r="QXP39" s="7"/>
      <c r="QXR39" s="7"/>
      <c r="QXT39" s="7"/>
      <c r="QXV39" s="7"/>
      <c r="QXX39" s="7"/>
      <c r="QXZ39" s="7"/>
      <c r="QYB39" s="7"/>
      <c r="QYD39" s="7"/>
      <c r="QYF39" s="7"/>
      <c r="QYH39" s="7"/>
      <c r="QYJ39" s="7"/>
      <c r="QYL39" s="7"/>
      <c r="QYN39" s="7"/>
      <c r="QYP39" s="7"/>
      <c r="QYR39" s="7"/>
      <c r="QYT39" s="7"/>
      <c r="QYV39" s="7"/>
      <c r="QYX39" s="7"/>
      <c r="QYZ39" s="7"/>
      <c r="QZB39" s="7"/>
      <c r="QZD39" s="7"/>
      <c r="QZF39" s="7"/>
      <c r="QZH39" s="7"/>
      <c r="QZJ39" s="7"/>
      <c r="QZL39" s="7"/>
      <c r="QZN39" s="7"/>
      <c r="QZP39" s="7"/>
      <c r="QZR39" s="7"/>
      <c r="QZT39" s="7"/>
      <c r="QZV39" s="7"/>
      <c r="QZX39" s="7"/>
      <c r="QZZ39" s="7"/>
      <c r="RAB39" s="7"/>
      <c r="RAD39" s="7"/>
      <c r="RAF39" s="7"/>
      <c r="RAH39" s="7"/>
      <c r="RAJ39" s="7"/>
      <c r="RAL39" s="7"/>
      <c r="RAN39" s="7"/>
      <c r="RAP39" s="7"/>
      <c r="RAR39" s="7"/>
      <c r="RAT39" s="7"/>
      <c r="RAV39" s="7"/>
      <c r="RAX39" s="7"/>
      <c r="RAZ39" s="7"/>
      <c r="RBB39" s="7"/>
      <c r="RBD39" s="7"/>
      <c r="RBF39" s="7"/>
      <c r="RBH39" s="7"/>
      <c r="RBJ39" s="7"/>
      <c r="RBL39" s="7"/>
      <c r="RBN39" s="7"/>
      <c r="RBP39" s="7"/>
      <c r="RBR39" s="7"/>
      <c r="RBT39" s="7"/>
      <c r="RBV39" s="7"/>
      <c r="RBX39" s="7"/>
      <c r="RBZ39" s="7"/>
      <c r="RCB39" s="7"/>
      <c r="RCD39" s="7"/>
      <c r="RCF39" s="7"/>
      <c r="RCH39" s="7"/>
      <c r="RCJ39" s="7"/>
      <c r="RCL39" s="7"/>
      <c r="RCN39" s="7"/>
      <c r="RCP39" s="7"/>
      <c r="RCR39" s="7"/>
      <c r="RCT39" s="7"/>
      <c r="RCV39" s="7"/>
      <c r="RCX39" s="7"/>
      <c r="RCZ39" s="7"/>
      <c r="RDB39" s="7"/>
      <c r="RDD39" s="7"/>
      <c r="RDF39" s="7"/>
      <c r="RDH39" s="7"/>
      <c r="RDJ39" s="7"/>
      <c r="RDL39" s="7"/>
      <c r="RDN39" s="7"/>
      <c r="RDP39" s="7"/>
      <c r="RDR39" s="7"/>
      <c r="RDT39" s="7"/>
      <c r="RDV39" s="7"/>
      <c r="RDX39" s="7"/>
      <c r="RDZ39" s="7"/>
      <c r="REB39" s="7"/>
      <c r="RED39" s="7"/>
      <c r="REF39" s="7"/>
      <c r="REH39" s="7"/>
      <c r="REJ39" s="7"/>
      <c r="REL39" s="7"/>
      <c r="REN39" s="7"/>
      <c r="REP39" s="7"/>
      <c r="RER39" s="7"/>
      <c r="RET39" s="7"/>
      <c r="REV39" s="7"/>
      <c r="REX39" s="7"/>
      <c r="REZ39" s="7"/>
      <c r="RFB39" s="7"/>
      <c r="RFD39" s="7"/>
      <c r="RFF39" s="7"/>
      <c r="RFH39" s="7"/>
      <c r="RFJ39" s="7"/>
      <c r="RFL39" s="7"/>
      <c r="RFN39" s="7"/>
      <c r="RFP39" s="7"/>
      <c r="RFR39" s="7"/>
      <c r="RFT39" s="7"/>
      <c r="RFV39" s="7"/>
      <c r="RFX39" s="7"/>
      <c r="RFZ39" s="7"/>
      <c r="RGB39" s="7"/>
      <c r="RGD39" s="7"/>
      <c r="RGF39" s="7"/>
      <c r="RGH39" s="7"/>
      <c r="RGJ39" s="7"/>
      <c r="RGL39" s="7"/>
      <c r="RGN39" s="7"/>
      <c r="RGP39" s="7"/>
      <c r="RGR39" s="7"/>
      <c r="RGT39" s="7"/>
      <c r="RGV39" s="7"/>
      <c r="RGX39" s="7"/>
      <c r="RGZ39" s="7"/>
      <c r="RHB39" s="7"/>
      <c r="RHD39" s="7"/>
      <c r="RHF39" s="7"/>
      <c r="RHH39" s="7"/>
      <c r="RHJ39" s="7"/>
      <c r="RHL39" s="7"/>
      <c r="RHN39" s="7"/>
      <c r="RHP39" s="7"/>
      <c r="RHR39" s="7"/>
      <c r="RHT39" s="7"/>
      <c r="RHV39" s="7"/>
      <c r="RHX39" s="7"/>
      <c r="RHZ39" s="7"/>
      <c r="RIB39" s="7"/>
      <c r="RID39" s="7"/>
      <c r="RIF39" s="7"/>
      <c r="RIH39" s="7"/>
      <c r="RIJ39" s="7"/>
      <c r="RIL39" s="7"/>
      <c r="RIN39" s="7"/>
      <c r="RIP39" s="7"/>
      <c r="RIR39" s="7"/>
      <c r="RIT39" s="7"/>
      <c r="RIV39" s="7"/>
      <c r="RIX39" s="7"/>
      <c r="RIZ39" s="7"/>
      <c r="RJB39" s="7"/>
      <c r="RJD39" s="7"/>
      <c r="RJF39" s="7"/>
      <c r="RJH39" s="7"/>
      <c r="RJJ39" s="7"/>
      <c r="RJL39" s="7"/>
      <c r="RJN39" s="7"/>
      <c r="RJP39" s="7"/>
      <c r="RJR39" s="7"/>
      <c r="RJT39" s="7"/>
      <c r="RJV39" s="7"/>
      <c r="RJX39" s="7"/>
      <c r="RJZ39" s="7"/>
      <c r="RKB39" s="7"/>
      <c r="RKD39" s="7"/>
      <c r="RKF39" s="7"/>
      <c r="RKH39" s="7"/>
      <c r="RKJ39" s="7"/>
      <c r="RKL39" s="7"/>
      <c r="RKN39" s="7"/>
      <c r="RKP39" s="7"/>
      <c r="RKR39" s="7"/>
      <c r="RKT39" s="7"/>
      <c r="RKV39" s="7"/>
      <c r="RKX39" s="7"/>
      <c r="RKZ39" s="7"/>
      <c r="RLB39" s="7"/>
      <c r="RLD39" s="7"/>
      <c r="RLF39" s="7"/>
      <c r="RLH39" s="7"/>
      <c r="RLJ39" s="7"/>
      <c r="RLL39" s="7"/>
      <c r="RLN39" s="7"/>
      <c r="RLP39" s="7"/>
      <c r="RLR39" s="7"/>
      <c r="RLT39" s="7"/>
      <c r="RLV39" s="7"/>
      <c r="RLX39" s="7"/>
      <c r="RLZ39" s="7"/>
      <c r="RMB39" s="7"/>
      <c r="RMD39" s="7"/>
      <c r="RMF39" s="7"/>
      <c r="RMH39" s="7"/>
      <c r="RMJ39" s="7"/>
      <c r="RML39" s="7"/>
      <c r="RMN39" s="7"/>
      <c r="RMP39" s="7"/>
      <c r="RMR39" s="7"/>
      <c r="RMT39" s="7"/>
      <c r="RMV39" s="7"/>
      <c r="RMX39" s="7"/>
      <c r="RMZ39" s="7"/>
      <c r="RNB39" s="7"/>
      <c r="RND39" s="7"/>
      <c r="RNF39" s="7"/>
      <c r="RNH39" s="7"/>
      <c r="RNJ39" s="7"/>
      <c r="RNL39" s="7"/>
      <c r="RNN39" s="7"/>
      <c r="RNP39" s="7"/>
      <c r="RNR39" s="7"/>
      <c r="RNT39" s="7"/>
      <c r="RNV39" s="7"/>
      <c r="RNX39" s="7"/>
      <c r="RNZ39" s="7"/>
      <c r="ROB39" s="7"/>
      <c r="ROD39" s="7"/>
      <c r="ROF39" s="7"/>
      <c r="ROH39" s="7"/>
      <c r="ROJ39" s="7"/>
      <c r="ROL39" s="7"/>
      <c r="RON39" s="7"/>
      <c r="ROP39" s="7"/>
      <c r="ROR39" s="7"/>
      <c r="ROT39" s="7"/>
      <c r="ROV39" s="7"/>
      <c r="ROX39" s="7"/>
      <c r="ROZ39" s="7"/>
      <c r="RPB39" s="7"/>
      <c r="RPD39" s="7"/>
      <c r="RPF39" s="7"/>
      <c r="RPH39" s="7"/>
      <c r="RPJ39" s="7"/>
      <c r="RPL39" s="7"/>
      <c r="RPN39" s="7"/>
      <c r="RPP39" s="7"/>
      <c r="RPR39" s="7"/>
      <c r="RPT39" s="7"/>
      <c r="RPV39" s="7"/>
      <c r="RPX39" s="7"/>
      <c r="RPZ39" s="7"/>
      <c r="RQB39" s="7"/>
      <c r="RQD39" s="7"/>
      <c r="RQF39" s="7"/>
      <c r="RQH39" s="7"/>
      <c r="RQJ39" s="7"/>
      <c r="RQL39" s="7"/>
      <c r="RQN39" s="7"/>
      <c r="RQP39" s="7"/>
      <c r="RQR39" s="7"/>
      <c r="RQT39" s="7"/>
      <c r="RQV39" s="7"/>
      <c r="RQX39" s="7"/>
      <c r="RQZ39" s="7"/>
      <c r="RRB39" s="7"/>
      <c r="RRD39" s="7"/>
      <c r="RRF39" s="7"/>
      <c r="RRH39" s="7"/>
      <c r="RRJ39" s="7"/>
      <c r="RRL39" s="7"/>
      <c r="RRN39" s="7"/>
      <c r="RRP39" s="7"/>
      <c r="RRR39" s="7"/>
      <c r="RRT39" s="7"/>
      <c r="RRV39" s="7"/>
      <c r="RRX39" s="7"/>
      <c r="RRZ39" s="7"/>
      <c r="RSB39" s="7"/>
      <c r="RSD39" s="7"/>
      <c r="RSF39" s="7"/>
      <c r="RSH39" s="7"/>
      <c r="RSJ39" s="7"/>
      <c r="RSL39" s="7"/>
      <c r="RSN39" s="7"/>
      <c r="RSP39" s="7"/>
      <c r="RSR39" s="7"/>
      <c r="RST39" s="7"/>
      <c r="RSV39" s="7"/>
      <c r="RSX39" s="7"/>
      <c r="RSZ39" s="7"/>
      <c r="RTB39" s="7"/>
      <c r="RTD39" s="7"/>
      <c r="RTF39" s="7"/>
      <c r="RTH39" s="7"/>
      <c r="RTJ39" s="7"/>
      <c r="RTL39" s="7"/>
      <c r="RTN39" s="7"/>
      <c r="RTP39" s="7"/>
      <c r="RTR39" s="7"/>
      <c r="RTT39" s="7"/>
      <c r="RTV39" s="7"/>
      <c r="RTX39" s="7"/>
      <c r="RTZ39" s="7"/>
      <c r="RUB39" s="7"/>
      <c r="RUD39" s="7"/>
      <c r="RUF39" s="7"/>
      <c r="RUH39" s="7"/>
      <c r="RUJ39" s="7"/>
      <c r="RUL39" s="7"/>
      <c r="RUN39" s="7"/>
      <c r="RUP39" s="7"/>
      <c r="RUR39" s="7"/>
      <c r="RUT39" s="7"/>
      <c r="RUV39" s="7"/>
      <c r="RUX39" s="7"/>
      <c r="RUZ39" s="7"/>
      <c r="RVB39" s="7"/>
      <c r="RVD39" s="7"/>
      <c r="RVF39" s="7"/>
      <c r="RVH39" s="7"/>
      <c r="RVJ39" s="7"/>
      <c r="RVL39" s="7"/>
      <c r="RVN39" s="7"/>
      <c r="RVP39" s="7"/>
      <c r="RVR39" s="7"/>
      <c r="RVT39" s="7"/>
      <c r="RVV39" s="7"/>
      <c r="RVX39" s="7"/>
      <c r="RVZ39" s="7"/>
      <c r="RWB39" s="7"/>
      <c r="RWD39" s="7"/>
      <c r="RWF39" s="7"/>
      <c r="RWH39" s="7"/>
      <c r="RWJ39" s="7"/>
      <c r="RWL39" s="7"/>
      <c r="RWN39" s="7"/>
      <c r="RWP39" s="7"/>
      <c r="RWR39" s="7"/>
      <c r="RWT39" s="7"/>
      <c r="RWV39" s="7"/>
      <c r="RWX39" s="7"/>
      <c r="RWZ39" s="7"/>
      <c r="RXB39" s="7"/>
      <c r="RXD39" s="7"/>
      <c r="RXF39" s="7"/>
      <c r="RXH39" s="7"/>
      <c r="RXJ39" s="7"/>
      <c r="RXL39" s="7"/>
      <c r="RXN39" s="7"/>
      <c r="RXP39" s="7"/>
      <c r="RXR39" s="7"/>
      <c r="RXT39" s="7"/>
      <c r="RXV39" s="7"/>
      <c r="RXX39" s="7"/>
      <c r="RXZ39" s="7"/>
      <c r="RYB39" s="7"/>
      <c r="RYD39" s="7"/>
      <c r="RYF39" s="7"/>
      <c r="RYH39" s="7"/>
      <c r="RYJ39" s="7"/>
      <c r="RYL39" s="7"/>
      <c r="RYN39" s="7"/>
      <c r="RYP39" s="7"/>
      <c r="RYR39" s="7"/>
      <c r="RYT39" s="7"/>
      <c r="RYV39" s="7"/>
      <c r="RYX39" s="7"/>
      <c r="RYZ39" s="7"/>
      <c r="RZB39" s="7"/>
      <c r="RZD39" s="7"/>
      <c r="RZF39" s="7"/>
      <c r="RZH39" s="7"/>
      <c r="RZJ39" s="7"/>
      <c r="RZL39" s="7"/>
      <c r="RZN39" s="7"/>
      <c r="RZP39" s="7"/>
      <c r="RZR39" s="7"/>
      <c r="RZT39" s="7"/>
      <c r="RZV39" s="7"/>
      <c r="RZX39" s="7"/>
      <c r="RZZ39" s="7"/>
      <c r="SAB39" s="7"/>
      <c r="SAD39" s="7"/>
      <c r="SAF39" s="7"/>
      <c r="SAH39" s="7"/>
      <c r="SAJ39" s="7"/>
      <c r="SAL39" s="7"/>
      <c r="SAN39" s="7"/>
      <c r="SAP39" s="7"/>
      <c r="SAR39" s="7"/>
      <c r="SAT39" s="7"/>
      <c r="SAV39" s="7"/>
      <c r="SAX39" s="7"/>
      <c r="SAZ39" s="7"/>
      <c r="SBB39" s="7"/>
      <c r="SBD39" s="7"/>
      <c r="SBF39" s="7"/>
      <c r="SBH39" s="7"/>
      <c r="SBJ39" s="7"/>
      <c r="SBL39" s="7"/>
      <c r="SBN39" s="7"/>
      <c r="SBP39" s="7"/>
      <c r="SBR39" s="7"/>
      <c r="SBT39" s="7"/>
      <c r="SBV39" s="7"/>
      <c r="SBX39" s="7"/>
      <c r="SBZ39" s="7"/>
      <c r="SCB39" s="7"/>
      <c r="SCD39" s="7"/>
      <c r="SCF39" s="7"/>
      <c r="SCH39" s="7"/>
      <c r="SCJ39" s="7"/>
      <c r="SCL39" s="7"/>
      <c r="SCN39" s="7"/>
      <c r="SCP39" s="7"/>
      <c r="SCR39" s="7"/>
      <c r="SCT39" s="7"/>
      <c r="SCV39" s="7"/>
      <c r="SCX39" s="7"/>
      <c r="SCZ39" s="7"/>
      <c r="SDB39" s="7"/>
      <c r="SDD39" s="7"/>
      <c r="SDF39" s="7"/>
      <c r="SDH39" s="7"/>
      <c r="SDJ39" s="7"/>
      <c r="SDL39" s="7"/>
      <c r="SDN39" s="7"/>
      <c r="SDP39" s="7"/>
      <c r="SDR39" s="7"/>
      <c r="SDT39" s="7"/>
      <c r="SDV39" s="7"/>
      <c r="SDX39" s="7"/>
      <c r="SDZ39" s="7"/>
      <c r="SEB39" s="7"/>
      <c r="SED39" s="7"/>
      <c r="SEF39" s="7"/>
      <c r="SEH39" s="7"/>
      <c r="SEJ39" s="7"/>
      <c r="SEL39" s="7"/>
      <c r="SEN39" s="7"/>
      <c r="SEP39" s="7"/>
      <c r="SER39" s="7"/>
      <c r="SET39" s="7"/>
      <c r="SEV39" s="7"/>
      <c r="SEX39" s="7"/>
      <c r="SEZ39" s="7"/>
      <c r="SFB39" s="7"/>
      <c r="SFD39" s="7"/>
      <c r="SFF39" s="7"/>
      <c r="SFH39" s="7"/>
      <c r="SFJ39" s="7"/>
      <c r="SFL39" s="7"/>
      <c r="SFN39" s="7"/>
      <c r="SFP39" s="7"/>
      <c r="SFR39" s="7"/>
      <c r="SFT39" s="7"/>
      <c r="SFV39" s="7"/>
      <c r="SFX39" s="7"/>
      <c r="SFZ39" s="7"/>
      <c r="SGB39" s="7"/>
      <c r="SGD39" s="7"/>
      <c r="SGF39" s="7"/>
      <c r="SGH39" s="7"/>
      <c r="SGJ39" s="7"/>
      <c r="SGL39" s="7"/>
      <c r="SGN39" s="7"/>
      <c r="SGP39" s="7"/>
      <c r="SGR39" s="7"/>
      <c r="SGT39" s="7"/>
      <c r="SGV39" s="7"/>
      <c r="SGX39" s="7"/>
      <c r="SGZ39" s="7"/>
      <c r="SHB39" s="7"/>
      <c r="SHD39" s="7"/>
      <c r="SHF39" s="7"/>
      <c r="SHH39" s="7"/>
      <c r="SHJ39" s="7"/>
      <c r="SHL39" s="7"/>
      <c r="SHN39" s="7"/>
      <c r="SHP39" s="7"/>
      <c r="SHR39" s="7"/>
      <c r="SHT39" s="7"/>
      <c r="SHV39" s="7"/>
      <c r="SHX39" s="7"/>
      <c r="SHZ39" s="7"/>
      <c r="SIB39" s="7"/>
      <c r="SID39" s="7"/>
      <c r="SIF39" s="7"/>
      <c r="SIH39" s="7"/>
      <c r="SIJ39" s="7"/>
      <c r="SIL39" s="7"/>
      <c r="SIN39" s="7"/>
      <c r="SIP39" s="7"/>
      <c r="SIR39" s="7"/>
      <c r="SIT39" s="7"/>
      <c r="SIV39" s="7"/>
      <c r="SIX39" s="7"/>
      <c r="SIZ39" s="7"/>
      <c r="SJB39" s="7"/>
      <c r="SJD39" s="7"/>
      <c r="SJF39" s="7"/>
      <c r="SJH39" s="7"/>
      <c r="SJJ39" s="7"/>
      <c r="SJL39" s="7"/>
      <c r="SJN39" s="7"/>
      <c r="SJP39" s="7"/>
      <c r="SJR39" s="7"/>
      <c r="SJT39" s="7"/>
      <c r="SJV39" s="7"/>
      <c r="SJX39" s="7"/>
      <c r="SJZ39" s="7"/>
      <c r="SKB39" s="7"/>
      <c r="SKD39" s="7"/>
      <c r="SKF39" s="7"/>
      <c r="SKH39" s="7"/>
      <c r="SKJ39" s="7"/>
      <c r="SKL39" s="7"/>
      <c r="SKN39" s="7"/>
      <c r="SKP39" s="7"/>
      <c r="SKR39" s="7"/>
      <c r="SKT39" s="7"/>
      <c r="SKV39" s="7"/>
      <c r="SKX39" s="7"/>
      <c r="SKZ39" s="7"/>
      <c r="SLB39" s="7"/>
      <c r="SLD39" s="7"/>
      <c r="SLF39" s="7"/>
      <c r="SLH39" s="7"/>
      <c r="SLJ39" s="7"/>
      <c r="SLL39" s="7"/>
      <c r="SLN39" s="7"/>
      <c r="SLP39" s="7"/>
      <c r="SLR39" s="7"/>
      <c r="SLT39" s="7"/>
      <c r="SLV39" s="7"/>
      <c r="SLX39" s="7"/>
      <c r="SLZ39" s="7"/>
      <c r="SMB39" s="7"/>
      <c r="SMD39" s="7"/>
      <c r="SMF39" s="7"/>
      <c r="SMH39" s="7"/>
      <c r="SMJ39" s="7"/>
      <c r="SML39" s="7"/>
      <c r="SMN39" s="7"/>
      <c r="SMP39" s="7"/>
      <c r="SMR39" s="7"/>
      <c r="SMT39" s="7"/>
      <c r="SMV39" s="7"/>
      <c r="SMX39" s="7"/>
      <c r="SMZ39" s="7"/>
      <c r="SNB39" s="7"/>
      <c r="SND39" s="7"/>
      <c r="SNF39" s="7"/>
      <c r="SNH39" s="7"/>
      <c r="SNJ39" s="7"/>
      <c r="SNL39" s="7"/>
      <c r="SNN39" s="7"/>
      <c r="SNP39" s="7"/>
      <c r="SNR39" s="7"/>
      <c r="SNT39" s="7"/>
      <c r="SNV39" s="7"/>
      <c r="SNX39" s="7"/>
      <c r="SNZ39" s="7"/>
      <c r="SOB39" s="7"/>
      <c r="SOD39" s="7"/>
      <c r="SOF39" s="7"/>
      <c r="SOH39" s="7"/>
      <c r="SOJ39" s="7"/>
      <c r="SOL39" s="7"/>
      <c r="SON39" s="7"/>
      <c r="SOP39" s="7"/>
      <c r="SOR39" s="7"/>
      <c r="SOT39" s="7"/>
      <c r="SOV39" s="7"/>
      <c r="SOX39" s="7"/>
      <c r="SOZ39" s="7"/>
      <c r="SPB39" s="7"/>
      <c r="SPD39" s="7"/>
      <c r="SPF39" s="7"/>
      <c r="SPH39" s="7"/>
      <c r="SPJ39" s="7"/>
      <c r="SPL39" s="7"/>
      <c r="SPN39" s="7"/>
      <c r="SPP39" s="7"/>
      <c r="SPR39" s="7"/>
      <c r="SPT39" s="7"/>
      <c r="SPV39" s="7"/>
      <c r="SPX39" s="7"/>
      <c r="SPZ39" s="7"/>
      <c r="SQB39" s="7"/>
      <c r="SQD39" s="7"/>
      <c r="SQF39" s="7"/>
      <c r="SQH39" s="7"/>
      <c r="SQJ39" s="7"/>
      <c r="SQL39" s="7"/>
      <c r="SQN39" s="7"/>
      <c r="SQP39" s="7"/>
      <c r="SQR39" s="7"/>
      <c r="SQT39" s="7"/>
      <c r="SQV39" s="7"/>
      <c r="SQX39" s="7"/>
      <c r="SQZ39" s="7"/>
      <c r="SRB39" s="7"/>
      <c r="SRD39" s="7"/>
      <c r="SRF39" s="7"/>
      <c r="SRH39" s="7"/>
      <c r="SRJ39" s="7"/>
      <c r="SRL39" s="7"/>
      <c r="SRN39" s="7"/>
      <c r="SRP39" s="7"/>
      <c r="SRR39" s="7"/>
      <c r="SRT39" s="7"/>
      <c r="SRV39" s="7"/>
      <c r="SRX39" s="7"/>
      <c r="SRZ39" s="7"/>
      <c r="SSB39" s="7"/>
      <c r="SSD39" s="7"/>
      <c r="SSF39" s="7"/>
      <c r="SSH39" s="7"/>
      <c r="SSJ39" s="7"/>
      <c r="SSL39" s="7"/>
      <c r="SSN39" s="7"/>
      <c r="SSP39" s="7"/>
      <c r="SSR39" s="7"/>
      <c r="SST39" s="7"/>
      <c r="SSV39" s="7"/>
      <c r="SSX39" s="7"/>
      <c r="SSZ39" s="7"/>
      <c r="STB39" s="7"/>
      <c r="STD39" s="7"/>
      <c r="STF39" s="7"/>
      <c r="STH39" s="7"/>
      <c r="STJ39" s="7"/>
      <c r="STL39" s="7"/>
      <c r="STN39" s="7"/>
      <c r="STP39" s="7"/>
      <c r="STR39" s="7"/>
      <c r="STT39" s="7"/>
      <c r="STV39" s="7"/>
      <c r="STX39" s="7"/>
      <c r="STZ39" s="7"/>
      <c r="SUB39" s="7"/>
      <c r="SUD39" s="7"/>
      <c r="SUF39" s="7"/>
      <c r="SUH39" s="7"/>
      <c r="SUJ39" s="7"/>
      <c r="SUL39" s="7"/>
      <c r="SUN39" s="7"/>
      <c r="SUP39" s="7"/>
      <c r="SUR39" s="7"/>
      <c r="SUT39" s="7"/>
      <c r="SUV39" s="7"/>
      <c r="SUX39" s="7"/>
      <c r="SUZ39" s="7"/>
      <c r="SVB39" s="7"/>
      <c r="SVD39" s="7"/>
      <c r="SVF39" s="7"/>
      <c r="SVH39" s="7"/>
      <c r="SVJ39" s="7"/>
      <c r="SVL39" s="7"/>
      <c r="SVN39" s="7"/>
      <c r="SVP39" s="7"/>
      <c r="SVR39" s="7"/>
      <c r="SVT39" s="7"/>
      <c r="SVV39" s="7"/>
      <c r="SVX39" s="7"/>
      <c r="SVZ39" s="7"/>
      <c r="SWB39" s="7"/>
      <c r="SWD39" s="7"/>
      <c r="SWF39" s="7"/>
      <c r="SWH39" s="7"/>
      <c r="SWJ39" s="7"/>
      <c r="SWL39" s="7"/>
      <c r="SWN39" s="7"/>
      <c r="SWP39" s="7"/>
      <c r="SWR39" s="7"/>
      <c r="SWT39" s="7"/>
      <c r="SWV39" s="7"/>
      <c r="SWX39" s="7"/>
      <c r="SWZ39" s="7"/>
      <c r="SXB39" s="7"/>
      <c r="SXD39" s="7"/>
      <c r="SXF39" s="7"/>
      <c r="SXH39" s="7"/>
      <c r="SXJ39" s="7"/>
      <c r="SXL39" s="7"/>
      <c r="SXN39" s="7"/>
      <c r="SXP39" s="7"/>
      <c r="SXR39" s="7"/>
      <c r="SXT39" s="7"/>
      <c r="SXV39" s="7"/>
      <c r="SXX39" s="7"/>
      <c r="SXZ39" s="7"/>
      <c r="SYB39" s="7"/>
      <c r="SYD39" s="7"/>
      <c r="SYF39" s="7"/>
      <c r="SYH39" s="7"/>
      <c r="SYJ39" s="7"/>
      <c r="SYL39" s="7"/>
      <c r="SYN39" s="7"/>
      <c r="SYP39" s="7"/>
      <c r="SYR39" s="7"/>
      <c r="SYT39" s="7"/>
      <c r="SYV39" s="7"/>
      <c r="SYX39" s="7"/>
      <c r="SYZ39" s="7"/>
      <c r="SZB39" s="7"/>
      <c r="SZD39" s="7"/>
      <c r="SZF39" s="7"/>
      <c r="SZH39" s="7"/>
      <c r="SZJ39" s="7"/>
      <c r="SZL39" s="7"/>
      <c r="SZN39" s="7"/>
      <c r="SZP39" s="7"/>
      <c r="SZR39" s="7"/>
      <c r="SZT39" s="7"/>
      <c r="SZV39" s="7"/>
      <c r="SZX39" s="7"/>
      <c r="SZZ39" s="7"/>
      <c r="TAB39" s="7"/>
      <c r="TAD39" s="7"/>
      <c r="TAF39" s="7"/>
      <c r="TAH39" s="7"/>
      <c r="TAJ39" s="7"/>
      <c r="TAL39" s="7"/>
      <c r="TAN39" s="7"/>
      <c r="TAP39" s="7"/>
      <c r="TAR39" s="7"/>
      <c r="TAT39" s="7"/>
      <c r="TAV39" s="7"/>
      <c r="TAX39" s="7"/>
      <c r="TAZ39" s="7"/>
      <c r="TBB39" s="7"/>
      <c r="TBD39" s="7"/>
      <c r="TBF39" s="7"/>
      <c r="TBH39" s="7"/>
      <c r="TBJ39" s="7"/>
      <c r="TBL39" s="7"/>
      <c r="TBN39" s="7"/>
      <c r="TBP39" s="7"/>
      <c r="TBR39" s="7"/>
      <c r="TBT39" s="7"/>
      <c r="TBV39" s="7"/>
      <c r="TBX39" s="7"/>
      <c r="TBZ39" s="7"/>
      <c r="TCB39" s="7"/>
      <c r="TCD39" s="7"/>
      <c r="TCF39" s="7"/>
      <c r="TCH39" s="7"/>
      <c r="TCJ39" s="7"/>
      <c r="TCL39" s="7"/>
      <c r="TCN39" s="7"/>
      <c r="TCP39" s="7"/>
      <c r="TCR39" s="7"/>
      <c r="TCT39" s="7"/>
      <c r="TCV39" s="7"/>
      <c r="TCX39" s="7"/>
      <c r="TCZ39" s="7"/>
      <c r="TDB39" s="7"/>
      <c r="TDD39" s="7"/>
      <c r="TDF39" s="7"/>
      <c r="TDH39" s="7"/>
      <c r="TDJ39" s="7"/>
      <c r="TDL39" s="7"/>
      <c r="TDN39" s="7"/>
      <c r="TDP39" s="7"/>
      <c r="TDR39" s="7"/>
      <c r="TDT39" s="7"/>
      <c r="TDV39" s="7"/>
      <c r="TDX39" s="7"/>
      <c r="TDZ39" s="7"/>
      <c r="TEB39" s="7"/>
      <c r="TED39" s="7"/>
      <c r="TEF39" s="7"/>
      <c r="TEH39" s="7"/>
      <c r="TEJ39" s="7"/>
      <c r="TEL39" s="7"/>
      <c r="TEN39" s="7"/>
      <c r="TEP39" s="7"/>
      <c r="TER39" s="7"/>
      <c r="TET39" s="7"/>
      <c r="TEV39" s="7"/>
      <c r="TEX39" s="7"/>
      <c r="TEZ39" s="7"/>
      <c r="TFB39" s="7"/>
      <c r="TFD39" s="7"/>
      <c r="TFF39" s="7"/>
      <c r="TFH39" s="7"/>
      <c r="TFJ39" s="7"/>
      <c r="TFL39" s="7"/>
      <c r="TFN39" s="7"/>
      <c r="TFP39" s="7"/>
      <c r="TFR39" s="7"/>
      <c r="TFT39" s="7"/>
      <c r="TFV39" s="7"/>
      <c r="TFX39" s="7"/>
      <c r="TFZ39" s="7"/>
      <c r="TGB39" s="7"/>
      <c r="TGD39" s="7"/>
      <c r="TGF39" s="7"/>
      <c r="TGH39" s="7"/>
      <c r="TGJ39" s="7"/>
      <c r="TGL39" s="7"/>
      <c r="TGN39" s="7"/>
      <c r="TGP39" s="7"/>
      <c r="TGR39" s="7"/>
      <c r="TGT39" s="7"/>
      <c r="TGV39" s="7"/>
      <c r="TGX39" s="7"/>
      <c r="TGZ39" s="7"/>
      <c r="THB39" s="7"/>
      <c r="THD39" s="7"/>
      <c r="THF39" s="7"/>
      <c r="THH39" s="7"/>
      <c r="THJ39" s="7"/>
      <c r="THL39" s="7"/>
      <c r="THN39" s="7"/>
      <c r="THP39" s="7"/>
      <c r="THR39" s="7"/>
      <c r="THT39" s="7"/>
      <c r="THV39" s="7"/>
      <c r="THX39" s="7"/>
      <c r="THZ39" s="7"/>
      <c r="TIB39" s="7"/>
      <c r="TID39" s="7"/>
      <c r="TIF39" s="7"/>
      <c r="TIH39" s="7"/>
      <c r="TIJ39" s="7"/>
      <c r="TIL39" s="7"/>
      <c r="TIN39" s="7"/>
      <c r="TIP39" s="7"/>
      <c r="TIR39" s="7"/>
      <c r="TIT39" s="7"/>
      <c r="TIV39" s="7"/>
      <c r="TIX39" s="7"/>
      <c r="TIZ39" s="7"/>
      <c r="TJB39" s="7"/>
      <c r="TJD39" s="7"/>
      <c r="TJF39" s="7"/>
      <c r="TJH39" s="7"/>
      <c r="TJJ39" s="7"/>
      <c r="TJL39" s="7"/>
      <c r="TJN39" s="7"/>
      <c r="TJP39" s="7"/>
      <c r="TJR39" s="7"/>
      <c r="TJT39" s="7"/>
      <c r="TJV39" s="7"/>
      <c r="TJX39" s="7"/>
      <c r="TJZ39" s="7"/>
      <c r="TKB39" s="7"/>
      <c r="TKD39" s="7"/>
      <c r="TKF39" s="7"/>
      <c r="TKH39" s="7"/>
      <c r="TKJ39" s="7"/>
      <c r="TKL39" s="7"/>
      <c r="TKN39" s="7"/>
      <c r="TKP39" s="7"/>
      <c r="TKR39" s="7"/>
      <c r="TKT39" s="7"/>
      <c r="TKV39" s="7"/>
      <c r="TKX39" s="7"/>
      <c r="TKZ39" s="7"/>
      <c r="TLB39" s="7"/>
      <c r="TLD39" s="7"/>
      <c r="TLF39" s="7"/>
      <c r="TLH39" s="7"/>
      <c r="TLJ39" s="7"/>
      <c r="TLL39" s="7"/>
      <c r="TLN39" s="7"/>
      <c r="TLP39" s="7"/>
      <c r="TLR39" s="7"/>
      <c r="TLT39" s="7"/>
      <c r="TLV39" s="7"/>
      <c r="TLX39" s="7"/>
      <c r="TLZ39" s="7"/>
      <c r="TMB39" s="7"/>
      <c r="TMD39" s="7"/>
      <c r="TMF39" s="7"/>
      <c r="TMH39" s="7"/>
      <c r="TMJ39" s="7"/>
      <c r="TML39" s="7"/>
      <c r="TMN39" s="7"/>
      <c r="TMP39" s="7"/>
      <c r="TMR39" s="7"/>
      <c r="TMT39" s="7"/>
      <c r="TMV39" s="7"/>
      <c r="TMX39" s="7"/>
      <c r="TMZ39" s="7"/>
      <c r="TNB39" s="7"/>
      <c r="TND39" s="7"/>
      <c r="TNF39" s="7"/>
      <c r="TNH39" s="7"/>
      <c r="TNJ39" s="7"/>
      <c r="TNL39" s="7"/>
      <c r="TNN39" s="7"/>
      <c r="TNP39" s="7"/>
      <c r="TNR39" s="7"/>
      <c r="TNT39" s="7"/>
      <c r="TNV39" s="7"/>
      <c r="TNX39" s="7"/>
      <c r="TNZ39" s="7"/>
      <c r="TOB39" s="7"/>
      <c r="TOD39" s="7"/>
      <c r="TOF39" s="7"/>
      <c r="TOH39" s="7"/>
      <c r="TOJ39" s="7"/>
      <c r="TOL39" s="7"/>
      <c r="TON39" s="7"/>
      <c r="TOP39" s="7"/>
      <c r="TOR39" s="7"/>
      <c r="TOT39" s="7"/>
      <c r="TOV39" s="7"/>
      <c r="TOX39" s="7"/>
      <c r="TOZ39" s="7"/>
      <c r="TPB39" s="7"/>
      <c r="TPD39" s="7"/>
      <c r="TPF39" s="7"/>
      <c r="TPH39" s="7"/>
      <c r="TPJ39" s="7"/>
      <c r="TPL39" s="7"/>
      <c r="TPN39" s="7"/>
      <c r="TPP39" s="7"/>
      <c r="TPR39" s="7"/>
      <c r="TPT39" s="7"/>
      <c r="TPV39" s="7"/>
      <c r="TPX39" s="7"/>
      <c r="TPZ39" s="7"/>
      <c r="TQB39" s="7"/>
      <c r="TQD39" s="7"/>
      <c r="TQF39" s="7"/>
      <c r="TQH39" s="7"/>
      <c r="TQJ39" s="7"/>
      <c r="TQL39" s="7"/>
      <c r="TQN39" s="7"/>
      <c r="TQP39" s="7"/>
      <c r="TQR39" s="7"/>
      <c r="TQT39" s="7"/>
      <c r="TQV39" s="7"/>
      <c r="TQX39" s="7"/>
      <c r="TQZ39" s="7"/>
      <c r="TRB39" s="7"/>
      <c r="TRD39" s="7"/>
      <c r="TRF39" s="7"/>
      <c r="TRH39" s="7"/>
      <c r="TRJ39" s="7"/>
      <c r="TRL39" s="7"/>
      <c r="TRN39" s="7"/>
      <c r="TRP39" s="7"/>
      <c r="TRR39" s="7"/>
      <c r="TRT39" s="7"/>
      <c r="TRV39" s="7"/>
      <c r="TRX39" s="7"/>
      <c r="TRZ39" s="7"/>
      <c r="TSB39" s="7"/>
      <c r="TSD39" s="7"/>
      <c r="TSF39" s="7"/>
      <c r="TSH39" s="7"/>
      <c r="TSJ39" s="7"/>
      <c r="TSL39" s="7"/>
      <c r="TSN39" s="7"/>
      <c r="TSP39" s="7"/>
      <c r="TSR39" s="7"/>
      <c r="TST39" s="7"/>
      <c r="TSV39" s="7"/>
      <c r="TSX39" s="7"/>
      <c r="TSZ39" s="7"/>
      <c r="TTB39" s="7"/>
      <c r="TTD39" s="7"/>
      <c r="TTF39" s="7"/>
      <c r="TTH39" s="7"/>
      <c r="TTJ39" s="7"/>
      <c r="TTL39" s="7"/>
      <c r="TTN39" s="7"/>
      <c r="TTP39" s="7"/>
      <c r="TTR39" s="7"/>
      <c r="TTT39" s="7"/>
      <c r="TTV39" s="7"/>
      <c r="TTX39" s="7"/>
      <c r="TTZ39" s="7"/>
      <c r="TUB39" s="7"/>
      <c r="TUD39" s="7"/>
      <c r="TUF39" s="7"/>
      <c r="TUH39" s="7"/>
      <c r="TUJ39" s="7"/>
      <c r="TUL39" s="7"/>
      <c r="TUN39" s="7"/>
      <c r="TUP39" s="7"/>
      <c r="TUR39" s="7"/>
      <c r="TUT39" s="7"/>
      <c r="TUV39" s="7"/>
      <c r="TUX39" s="7"/>
      <c r="TUZ39" s="7"/>
      <c r="TVB39" s="7"/>
      <c r="TVD39" s="7"/>
      <c r="TVF39" s="7"/>
      <c r="TVH39" s="7"/>
      <c r="TVJ39" s="7"/>
      <c r="TVL39" s="7"/>
      <c r="TVN39" s="7"/>
      <c r="TVP39" s="7"/>
      <c r="TVR39" s="7"/>
      <c r="TVT39" s="7"/>
      <c r="TVV39" s="7"/>
      <c r="TVX39" s="7"/>
      <c r="TVZ39" s="7"/>
      <c r="TWB39" s="7"/>
      <c r="TWD39" s="7"/>
      <c r="TWF39" s="7"/>
      <c r="TWH39" s="7"/>
      <c r="TWJ39" s="7"/>
      <c r="TWL39" s="7"/>
      <c r="TWN39" s="7"/>
      <c r="TWP39" s="7"/>
      <c r="TWR39" s="7"/>
      <c r="TWT39" s="7"/>
      <c r="TWV39" s="7"/>
      <c r="TWX39" s="7"/>
      <c r="TWZ39" s="7"/>
      <c r="TXB39" s="7"/>
      <c r="TXD39" s="7"/>
      <c r="TXF39" s="7"/>
      <c r="TXH39" s="7"/>
      <c r="TXJ39" s="7"/>
      <c r="TXL39" s="7"/>
      <c r="TXN39" s="7"/>
      <c r="TXP39" s="7"/>
      <c r="TXR39" s="7"/>
      <c r="TXT39" s="7"/>
      <c r="TXV39" s="7"/>
      <c r="TXX39" s="7"/>
      <c r="TXZ39" s="7"/>
      <c r="TYB39" s="7"/>
      <c r="TYD39" s="7"/>
      <c r="TYF39" s="7"/>
      <c r="TYH39" s="7"/>
      <c r="TYJ39" s="7"/>
      <c r="TYL39" s="7"/>
      <c r="TYN39" s="7"/>
      <c r="TYP39" s="7"/>
      <c r="TYR39" s="7"/>
      <c r="TYT39" s="7"/>
      <c r="TYV39" s="7"/>
      <c r="TYX39" s="7"/>
      <c r="TYZ39" s="7"/>
      <c r="TZB39" s="7"/>
      <c r="TZD39" s="7"/>
      <c r="TZF39" s="7"/>
      <c r="TZH39" s="7"/>
      <c r="TZJ39" s="7"/>
      <c r="TZL39" s="7"/>
      <c r="TZN39" s="7"/>
      <c r="TZP39" s="7"/>
      <c r="TZR39" s="7"/>
      <c r="TZT39" s="7"/>
      <c r="TZV39" s="7"/>
      <c r="TZX39" s="7"/>
      <c r="TZZ39" s="7"/>
      <c r="UAB39" s="7"/>
      <c r="UAD39" s="7"/>
      <c r="UAF39" s="7"/>
      <c r="UAH39" s="7"/>
      <c r="UAJ39" s="7"/>
      <c r="UAL39" s="7"/>
      <c r="UAN39" s="7"/>
      <c r="UAP39" s="7"/>
      <c r="UAR39" s="7"/>
      <c r="UAT39" s="7"/>
      <c r="UAV39" s="7"/>
      <c r="UAX39" s="7"/>
      <c r="UAZ39" s="7"/>
      <c r="UBB39" s="7"/>
      <c r="UBD39" s="7"/>
      <c r="UBF39" s="7"/>
      <c r="UBH39" s="7"/>
      <c r="UBJ39" s="7"/>
      <c r="UBL39" s="7"/>
      <c r="UBN39" s="7"/>
      <c r="UBP39" s="7"/>
      <c r="UBR39" s="7"/>
      <c r="UBT39" s="7"/>
      <c r="UBV39" s="7"/>
      <c r="UBX39" s="7"/>
      <c r="UBZ39" s="7"/>
      <c r="UCB39" s="7"/>
      <c r="UCD39" s="7"/>
      <c r="UCF39" s="7"/>
      <c r="UCH39" s="7"/>
      <c r="UCJ39" s="7"/>
      <c r="UCL39" s="7"/>
      <c r="UCN39" s="7"/>
      <c r="UCP39" s="7"/>
      <c r="UCR39" s="7"/>
      <c r="UCT39" s="7"/>
      <c r="UCV39" s="7"/>
      <c r="UCX39" s="7"/>
      <c r="UCZ39" s="7"/>
      <c r="UDB39" s="7"/>
      <c r="UDD39" s="7"/>
      <c r="UDF39" s="7"/>
      <c r="UDH39" s="7"/>
      <c r="UDJ39" s="7"/>
      <c r="UDL39" s="7"/>
      <c r="UDN39" s="7"/>
      <c r="UDP39" s="7"/>
      <c r="UDR39" s="7"/>
      <c r="UDT39" s="7"/>
      <c r="UDV39" s="7"/>
      <c r="UDX39" s="7"/>
      <c r="UDZ39" s="7"/>
      <c r="UEB39" s="7"/>
      <c r="UED39" s="7"/>
      <c r="UEF39" s="7"/>
      <c r="UEH39" s="7"/>
      <c r="UEJ39" s="7"/>
      <c r="UEL39" s="7"/>
      <c r="UEN39" s="7"/>
      <c r="UEP39" s="7"/>
      <c r="UER39" s="7"/>
      <c r="UET39" s="7"/>
      <c r="UEV39" s="7"/>
      <c r="UEX39" s="7"/>
      <c r="UEZ39" s="7"/>
      <c r="UFB39" s="7"/>
      <c r="UFD39" s="7"/>
      <c r="UFF39" s="7"/>
      <c r="UFH39" s="7"/>
      <c r="UFJ39" s="7"/>
      <c r="UFL39" s="7"/>
      <c r="UFN39" s="7"/>
      <c r="UFP39" s="7"/>
      <c r="UFR39" s="7"/>
      <c r="UFT39" s="7"/>
      <c r="UFV39" s="7"/>
      <c r="UFX39" s="7"/>
      <c r="UFZ39" s="7"/>
      <c r="UGB39" s="7"/>
      <c r="UGD39" s="7"/>
      <c r="UGF39" s="7"/>
      <c r="UGH39" s="7"/>
      <c r="UGJ39" s="7"/>
      <c r="UGL39" s="7"/>
      <c r="UGN39" s="7"/>
      <c r="UGP39" s="7"/>
      <c r="UGR39" s="7"/>
      <c r="UGT39" s="7"/>
      <c r="UGV39" s="7"/>
      <c r="UGX39" s="7"/>
      <c r="UGZ39" s="7"/>
      <c r="UHB39" s="7"/>
      <c r="UHD39" s="7"/>
      <c r="UHF39" s="7"/>
      <c r="UHH39" s="7"/>
      <c r="UHJ39" s="7"/>
      <c r="UHL39" s="7"/>
      <c r="UHN39" s="7"/>
      <c r="UHP39" s="7"/>
      <c r="UHR39" s="7"/>
      <c r="UHT39" s="7"/>
      <c r="UHV39" s="7"/>
      <c r="UHX39" s="7"/>
      <c r="UHZ39" s="7"/>
      <c r="UIB39" s="7"/>
      <c r="UID39" s="7"/>
      <c r="UIF39" s="7"/>
      <c r="UIH39" s="7"/>
      <c r="UIJ39" s="7"/>
      <c r="UIL39" s="7"/>
      <c r="UIN39" s="7"/>
      <c r="UIP39" s="7"/>
      <c r="UIR39" s="7"/>
      <c r="UIT39" s="7"/>
      <c r="UIV39" s="7"/>
      <c r="UIX39" s="7"/>
      <c r="UIZ39" s="7"/>
      <c r="UJB39" s="7"/>
      <c r="UJD39" s="7"/>
      <c r="UJF39" s="7"/>
      <c r="UJH39" s="7"/>
      <c r="UJJ39" s="7"/>
      <c r="UJL39" s="7"/>
      <c r="UJN39" s="7"/>
      <c r="UJP39" s="7"/>
      <c r="UJR39" s="7"/>
      <c r="UJT39" s="7"/>
      <c r="UJV39" s="7"/>
      <c r="UJX39" s="7"/>
      <c r="UJZ39" s="7"/>
      <c r="UKB39" s="7"/>
      <c r="UKD39" s="7"/>
      <c r="UKF39" s="7"/>
      <c r="UKH39" s="7"/>
      <c r="UKJ39" s="7"/>
      <c r="UKL39" s="7"/>
      <c r="UKN39" s="7"/>
      <c r="UKP39" s="7"/>
      <c r="UKR39" s="7"/>
      <c r="UKT39" s="7"/>
      <c r="UKV39" s="7"/>
      <c r="UKX39" s="7"/>
      <c r="UKZ39" s="7"/>
      <c r="ULB39" s="7"/>
      <c r="ULD39" s="7"/>
      <c r="ULF39" s="7"/>
      <c r="ULH39" s="7"/>
      <c r="ULJ39" s="7"/>
      <c r="ULL39" s="7"/>
      <c r="ULN39" s="7"/>
      <c r="ULP39" s="7"/>
      <c r="ULR39" s="7"/>
      <c r="ULT39" s="7"/>
      <c r="ULV39" s="7"/>
      <c r="ULX39" s="7"/>
      <c r="ULZ39" s="7"/>
      <c r="UMB39" s="7"/>
      <c r="UMD39" s="7"/>
      <c r="UMF39" s="7"/>
      <c r="UMH39" s="7"/>
      <c r="UMJ39" s="7"/>
      <c r="UML39" s="7"/>
      <c r="UMN39" s="7"/>
      <c r="UMP39" s="7"/>
      <c r="UMR39" s="7"/>
      <c r="UMT39" s="7"/>
      <c r="UMV39" s="7"/>
      <c r="UMX39" s="7"/>
      <c r="UMZ39" s="7"/>
      <c r="UNB39" s="7"/>
      <c r="UND39" s="7"/>
      <c r="UNF39" s="7"/>
      <c r="UNH39" s="7"/>
      <c r="UNJ39" s="7"/>
      <c r="UNL39" s="7"/>
      <c r="UNN39" s="7"/>
      <c r="UNP39" s="7"/>
      <c r="UNR39" s="7"/>
      <c r="UNT39" s="7"/>
      <c r="UNV39" s="7"/>
      <c r="UNX39" s="7"/>
      <c r="UNZ39" s="7"/>
      <c r="UOB39" s="7"/>
      <c r="UOD39" s="7"/>
      <c r="UOF39" s="7"/>
      <c r="UOH39" s="7"/>
      <c r="UOJ39" s="7"/>
      <c r="UOL39" s="7"/>
      <c r="UON39" s="7"/>
      <c r="UOP39" s="7"/>
      <c r="UOR39" s="7"/>
      <c r="UOT39" s="7"/>
      <c r="UOV39" s="7"/>
      <c r="UOX39" s="7"/>
      <c r="UOZ39" s="7"/>
      <c r="UPB39" s="7"/>
      <c r="UPD39" s="7"/>
      <c r="UPF39" s="7"/>
      <c r="UPH39" s="7"/>
      <c r="UPJ39" s="7"/>
      <c r="UPL39" s="7"/>
      <c r="UPN39" s="7"/>
      <c r="UPP39" s="7"/>
      <c r="UPR39" s="7"/>
      <c r="UPT39" s="7"/>
      <c r="UPV39" s="7"/>
      <c r="UPX39" s="7"/>
      <c r="UPZ39" s="7"/>
      <c r="UQB39" s="7"/>
      <c r="UQD39" s="7"/>
      <c r="UQF39" s="7"/>
      <c r="UQH39" s="7"/>
      <c r="UQJ39" s="7"/>
      <c r="UQL39" s="7"/>
      <c r="UQN39" s="7"/>
      <c r="UQP39" s="7"/>
      <c r="UQR39" s="7"/>
      <c r="UQT39" s="7"/>
      <c r="UQV39" s="7"/>
      <c r="UQX39" s="7"/>
      <c r="UQZ39" s="7"/>
      <c r="URB39" s="7"/>
      <c r="URD39" s="7"/>
      <c r="URF39" s="7"/>
      <c r="URH39" s="7"/>
      <c r="URJ39" s="7"/>
      <c r="URL39" s="7"/>
      <c r="URN39" s="7"/>
      <c r="URP39" s="7"/>
      <c r="URR39" s="7"/>
      <c r="URT39" s="7"/>
      <c r="URV39" s="7"/>
      <c r="URX39" s="7"/>
      <c r="URZ39" s="7"/>
      <c r="USB39" s="7"/>
      <c r="USD39" s="7"/>
      <c r="USF39" s="7"/>
      <c r="USH39" s="7"/>
      <c r="USJ39" s="7"/>
      <c r="USL39" s="7"/>
      <c r="USN39" s="7"/>
      <c r="USP39" s="7"/>
      <c r="USR39" s="7"/>
      <c r="UST39" s="7"/>
      <c r="USV39" s="7"/>
      <c r="USX39" s="7"/>
      <c r="USZ39" s="7"/>
      <c r="UTB39" s="7"/>
      <c r="UTD39" s="7"/>
      <c r="UTF39" s="7"/>
      <c r="UTH39" s="7"/>
      <c r="UTJ39" s="7"/>
      <c r="UTL39" s="7"/>
      <c r="UTN39" s="7"/>
      <c r="UTP39" s="7"/>
      <c r="UTR39" s="7"/>
      <c r="UTT39" s="7"/>
      <c r="UTV39" s="7"/>
      <c r="UTX39" s="7"/>
      <c r="UTZ39" s="7"/>
      <c r="UUB39" s="7"/>
      <c r="UUD39" s="7"/>
      <c r="UUF39" s="7"/>
      <c r="UUH39" s="7"/>
      <c r="UUJ39" s="7"/>
      <c r="UUL39" s="7"/>
      <c r="UUN39" s="7"/>
      <c r="UUP39" s="7"/>
      <c r="UUR39" s="7"/>
      <c r="UUT39" s="7"/>
      <c r="UUV39" s="7"/>
      <c r="UUX39" s="7"/>
      <c r="UUZ39" s="7"/>
      <c r="UVB39" s="7"/>
      <c r="UVD39" s="7"/>
      <c r="UVF39" s="7"/>
      <c r="UVH39" s="7"/>
      <c r="UVJ39" s="7"/>
      <c r="UVL39" s="7"/>
      <c r="UVN39" s="7"/>
      <c r="UVP39" s="7"/>
      <c r="UVR39" s="7"/>
      <c r="UVT39" s="7"/>
      <c r="UVV39" s="7"/>
      <c r="UVX39" s="7"/>
      <c r="UVZ39" s="7"/>
      <c r="UWB39" s="7"/>
      <c r="UWD39" s="7"/>
      <c r="UWF39" s="7"/>
      <c r="UWH39" s="7"/>
      <c r="UWJ39" s="7"/>
      <c r="UWL39" s="7"/>
      <c r="UWN39" s="7"/>
      <c r="UWP39" s="7"/>
      <c r="UWR39" s="7"/>
      <c r="UWT39" s="7"/>
      <c r="UWV39" s="7"/>
      <c r="UWX39" s="7"/>
      <c r="UWZ39" s="7"/>
      <c r="UXB39" s="7"/>
      <c r="UXD39" s="7"/>
      <c r="UXF39" s="7"/>
      <c r="UXH39" s="7"/>
      <c r="UXJ39" s="7"/>
      <c r="UXL39" s="7"/>
      <c r="UXN39" s="7"/>
      <c r="UXP39" s="7"/>
      <c r="UXR39" s="7"/>
      <c r="UXT39" s="7"/>
      <c r="UXV39" s="7"/>
      <c r="UXX39" s="7"/>
      <c r="UXZ39" s="7"/>
      <c r="UYB39" s="7"/>
      <c r="UYD39" s="7"/>
      <c r="UYF39" s="7"/>
      <c r="UYH39" s="7"/>
      <c r="UYJ39" s="7"/>
      <c r="UYL39" s="7"/>
      <c r="UYN39" s="7"/>
      <c r="UYP39" s="7"/>
      <c r="UYR39" s="7"/>
      <c r="UYT39" s="7"/>
      <c r="UYV39" s="7"/>
      <c r="UYX39" s="7"/>
      <c r="UYZ39" s="7"/>
      <c r="UZB39" s="7"/>
      <c r="UZD39" s="7"/>
      <c r="UZF39" s="7"/>
      <c r="UZH39" s="7"/>
      <c r="UZJ39" s="7"/>
      <c r="UZL39" s="7"/>
      <c r="UZN39" s="7"/>
      <c r="UZP39" s="7"/>
      <c r="UZR39" s="7"/>
      <c r="UZT39" s="7"/>
      <c r="UZV39" s="7"/>
      <c r="UZX39" s="7"/>
      <c r="UZZ39" s="7"/>
      <c r="VAB39" s="7"/>
      <c r="VAD39" s="7"/>
      <c r="VAF39" s="7"/>
      <c r="VAH39" s="7"/>
      <c r="VAJ39" s="7"/>
      <c r="VAL39" s="7"/>
      <c r="VAN39" s="7"/>
      <c r="VAP39" s="7"/>
      <c r="VAR39" s="7"/>
      <c r="VAT39" s="7"/>
      <c r="VAV39" s="7"/>
      <c r="VAX39" s="7"/>
      <c r="VAZ39" s="7"/>
      <c r="VBB39" s="7"/>
      <c r="VBD39" s="7"/>
      <c r="VBF39" s="7"/>
      <c r="VBH39" s="7"/>
      <c r="VBJ39" s="7"/>
      <c r="VBL39" s="7"/>
      <c r="VBN39" s="7"/>
      <c r="VBP39" s="7"/>
      <c r="VBR39" s="7"/>
      <c r="VBT39" s="7"/>
      <c r="VBV39" s="7"/>
      <c r="VBX39" s="7"/>
      <c r="VBZ39" s="7"/>
      <c r="VCB39" s="7"/>
      <c r="VCD39" s="7"/>
      <c r="VCF39" s="7"/>
      <c r="VCH39" s="7"/>
      <c r="VCJ39" s="7"/>
      <c r="VCL39" s="7"/>
      <c r="VCN39" s="7"/>
      <c r="VCP39" s="7"/>
      <c r="VCR39" s="7"/>
      <c r="VCT39" s="7"/>
      <c r="VCV39" s="7"/>
      <c r="VCX39" s="7"/>
      <c r="VCZ39" s="7"/>
      <c r="VDB39" s="7"/>
      <c r="VDD39" s="7"/>
      <c r="VDF39" s="7"/>
      <c r="VDH39" s="7"/>
      <c r="VDJ39" s="7"/>
      <c r="VDL39" s="7"/>
      <c r="VDN39" s="7"/>
      <c r="VDP39" s="7"/>
      <c r="VDR39" s="7"/>
      <c r="VDT39" s="7"/>
      <c r="VDV39" s="7"/>
      <c r="VDX39" s="7"/>
      <c r="VDZ39" s="7"/>
      <c r="VEB39" s="7"/>
      <c r="VED39" s="7"/>
      <c r="VEF39" s="7"/>
      <c r="VEH39" s="7"/>
      <c r="VEJ39" s="7"/>
      <c r="VEL39" s="7"/>
      <c r="VEN39" s="7"/>
      <c r="VEP39" s="7"/>
      <c r="VER39" s="7"/>
      <c r="VET39" s="7"/>
      <c r="VEV39" s="7"/>
      <c r="VEX39" s="7"/>
      <c r="VEZ39" s="7"/>
      <c r="VFB39" s="7"/>
      <c r="VFD39" s="7"/>
      <c r="VFF39" s="7"/>
      <c r="VFH39" s="7"/>
      <c r="VFJ39" s="7"/>
      <c r="VFL39" s="7"/>
      <c r="VFN39" s="7"/>
      <c r="VFP39" s="7"/>
      <c r="VFR39" s="7"/>
      <c r="VFT39" s="7"/>
      <c r="VFV39" s="7"/>
      <c r="VFX39" s="7"/>
      <c r="VFZ39" s="7"/>
      <c r="VGB39" s="7"/>
      <c r="VGD39" s="7"/>
      <c r="VGF39" s="7"/>
      <c r="VGH39" s="7"/>
      <c r="VGJ39" s="7"/>
      <c r="VGL39" s="7"/>
      <c r="VGN39" s="7"/>
      <c r="VGP39" s="7"/>
      <c r="VGR39" s="7"/>
      <c r="VGT39" s="7"/>
      <c r="VGV39" s="7"/>
      <c r="VGX39" s="7"/>
      <c r="VGZ39" s="7"/>
      <c r="VHB39" s="7"/>
      <c r="VHD39" s="7"/>
      <c r="VHF39" s="7"/>
      <c r="VHH39" s="7"/>
      <c r="VHJ39" s="7"/>
      <c r="VHL39" s="7"/>
      <c r="VHN39" s="7"/>
      <c r="VHP39" s="7"/>
      <c r="VHR39" s="7"/>
      <c r="VHT39" s="7"/>
      <c r="VHV39" s="7"/>
      <c r="VHX39" s="7"/>
      <c r="VHZ39" s="7"/>
      <c r="VIB39" s="7"/>
      <c r="VID39" s="7"/>
      <c r="VIF39" s="7"/>
      <c r="VIH39" s="7"/>
      <c r="VIJ39" s="7"/>
      <c r="VIL39" s="7"/>
      <c r="VIN39" s="7"/>
      <c r="VIP39" s="7"/>
      <c r="VIR39" s="7"/>
      <c r="VIT39" s="7"/>
      <c r="VIV39" s="7"/>
      <c r="VIX39" s="7"/>
      <c r="VIZ39" s="7"/>
      <c r="VJB39" s="7"/>
      <c r="VJD39" s="7"/>
      <c r="VJF39" s="7"/>
      <c r="VJH39" s="7"/>
      <c r="VJJ39" s="7"/>
      <c r="VJL39" s="7"/>
      <c r="VJN39" s="7"/>
      <c r="VJP39" s="7"/>
      <c r="VJR39" s="7"/>
      <c r="VJT39" s="7"/>
      <c r="VJV39" s="7"/>
      <c r="VJX39" s="7"/>
      <c r="VJZ39" s="7"/>
      <c r="VKB39" s="7"/>
      <c r="VKD39" s="7"/>
      <c r="VKF39" s="7"/>
      <c r="VKH39" s="7"/>
      <c r="VKJ39" s="7"/>
      <c r="VKL39" s="7"/>
      <c r="VKN39" s="7"/>
      <c r="VKP39" s="7"/>
      <c r="VKR39" s="7"/>
      <c r="VKT39" s="7"/>
      <c r="VKV39" s="7"/>
      <c r="VKX39" s="7"/>
      <c r="VKZ39" s="7"/>
      <c r="VLB39" s="7"/>
      <c r="VLD39" s="7"/>
      <c r="VLF39" s="7"/>
      <c r="VLH39" s="7"/>
      <c r="VLJ39" s="7"/>
      <c r="VLL39" s="7"/>
      <c r="VLN39" s="7"/>
      <c r="VLP39" s="7"/>
      <c r="VLR39" s="7"/>
      <c r="VLT39" s="7"/>
      <c r="VLV39" s="7"/>
      <c r="VLX39" s="7"/>
      <c r="VLZ39" s="7"/>
      <c r="VMB39" s="7"/>
      <c r="VMD39" s="7"/>
      <c r="VMF39" s="7"/>
      <c r="VMH39" s="7"/>
      <c r="VMJ39" s="7"/>
      <c r="VML39" s="7"/>
      <c r="VMN39" s="7"/>
      <c r="VMP39" s="7"/>
      <c r="VMR39" s="7"/>
      <c r="VMT39" s="7"/>
      <c r="VMV39" s="7"/>
      <c r="VMX39" s="7"/>
      <c r="VMZ39" s="7"/>
      <c r="VNB39" s="7"/>
      <c r="VND39" s="7"/>
      <c r="VNF39" s="7"/>
      <c r="VNH39" s="7"/>
      <c r="VNJ39" s="7"/>
      <c r="VNL39" s="7"/>
      <c r="VNN39" s="7"/>
      <c r="VNP39" s="7"/>
      <c r="VNR39" s="7"/>
      <c r="VNT39" s="7"/>
      <c r="VNV39" s="7"/>
      <c r="VNX39" s="7"/>
      <c r="VNZ39" s="7"/>
      <c r="VOB39" s="7"/>
      <c r="VOD39" s="7"/>
      <c r="VOF39" s="7"/>
      <c r="VOH39" s="7"/>
      <c r="VOJ39" s="7"/>
      <c r="VOL39" s="7"/>
      <c r="VON39" s="7"/>
      <c r="VOP39" s="7"/>
      <c r="VOR39" s="7"/>
      <c r="VOT39" s="7"/>
      <c r="VOV39" s="7"/>
      <c r="VOX39" s="7"/>
      <c r="VOZ39" s="7"/>
      <c r="VPB39" s="7"/>
      <c r="VPD39" s="7"/>
      <c r="VPF39" s="7"/>
      <c r="VPH39" s="7"/>
      <c r="VPJ39" s="7"/>
      <c r="VPL39" s="7"/>
      <c r="VPN39" s="7"/>
      <c r="VPP39" s="7"/>
      <c r="VPR39" s="7"/>
      <c r="VPT39" s="7"/>
      <c r="VPV39" s="7"/>
      <c r="VPX39" s="7"/>
      <c r="VPZ39" s="7"/>
      <c r="VQB39" s="7"/>
      <c r="VQD39" s="7"/>
      <c r="VQF39" s="7"/>
      <c r="VQH39" s="7"/>
      <c r="VQJ39" s="7"/>
      <c r="VQL39" s="7"/>
      <c r="VQN39" s="7"/>
      <c r="VQP39" s="7"/>
      <c r="VQR39" s="7"/>
      <c r="VQT39" s="7"/>
      <c r="VQV39" s="7"/>
      <c r="VQX39" s="7"/>
      <c r="VQZ39" s="7"/>
      <c r="VRB39" s="7"/>
      <c r="VRD39" s="7"/>
      <c r="VRF39" s="7"/>
      <c r="VRH39" s="7"/>
      <c r="VRJ39" s="7"/>
      <c r="VRL39" s="7"/>
      <c r="VRN39" s="7"/>
      <c r="VRP39" s="7"/>
      <c r="VRR39" s="7"/>
      <c r="VRT39" s="7"/>
      <c r="VRV39" s="7"/>
      <c r="VRX39" s="7"/>
      <c r="VRZ39" s="7"/>
      <c r="VSB39" s="7"/>
      <c r="VSD39" s="7"/>
      <c r="VSF39" s="7"/>
      <c r="VSH39" s="7"/>
      <c r="VSJ39" s="7"/>
      <c r="VSL39" s="7"/>
      <c r="VSN39" s="7"/>
      <c r="VSP39" s="7"/>
      <c r="VSR39" s="7"/>
      <c r="VST39" s="7"/>
      <c r="VSV39" s="7"/>
      <c r="VSX39" s="7"/>
      <c r="VSZ39" s="7"/>
      <c r="VTB39" s="7"/>
      <c r="VTD39" s="7"/>
      <c r="VTF39" s="7"/>
      <c r="VTH39" s="7"/>
      <c r="VTJ39" s="7"/>
      <c r="VTL39" s="7"/>
      <c r="VTN39" s="7"/>
      <c r="VTP39" s="7"/>
      <c r="VTR39" s="7"/>
      <c r="VTT39" s="7"/>
      <c r="VTV39" s="7"/>
      <c r="VTX39" s="7"/>
      <c r="VTZ39" s="7"/>
      <c r="VUB39" s="7"/>
      <c r="VUD39" s="7"/>
      <c r="VUF39" s="7"/>
      <c r="VUH39" s="7"/>
      <c r="VUJ39" s="7"/>
      <c r="VUL39" s="7"/>
      <c r="VUN39" s="7"/>
      <c r="VUP39" s="7"/>
      <c r="VUR39" s="7"/>
      <c r="VUT39" s="7"/>
      <c r="VUV39" s="7"/>
      <c r="VUX39" s="7"/>
      <c r="VUZ39" s="7"/>
      <c r="VVB39" s="7"/>
      <c r="VVD39" s="7"/>
      <c r="VVF39" s="7"/>
      <c r="VVH39" s="7"/>
      <c r="VVJ39" s="7"/>
      <c r="VVL39" s="7"/>
      <c r="VVN39" s="7"/>
      <c r="VVP39" s="7"/>
      <c r="VVR39" s="7"/>
      <c r="VVT39" s="7"/>
      <c r="VVV39" s="7"/>
      <c r="VVX39" s="7"/>
      <c r="VVZ39" s="7"/>
      <c r="VWB39" s="7"/>
      <c r="VWD39" s="7"/>
      <c r="VWF39" s="7"/>
      <c r="VWH39" s="7"/>
      <c r="VWJ39" s="7"/>
      <c r="VWL39" s="7"/>
      <c r="VWN39" s="7"/>
      <c r="VWP39" s="7"/>
      <c r="VWR39" s="7"/>
      <c r="VWT39" s="7"/>
      <c r="VWV39" s="7"/>
      <c r="VWX39" s="7"/>
      <c r="VWZ39" s="7"/>
      <c r="VXB39" s="7"/>
      <c r="VXD39" s="7"/>
      <c r="VXF39" s="7"/>
      <c r="VXH39" s="7"/>
      <c r="VXJ39" s="7"/>
      <c r="VXL39" s="7"/>
      <c r="VXN39" s="7"/>
      <c r="VXP39" s="7"/>
      <c r="VXR39" s="7"/>
      <c r="VXT39" s="7"/>
      <c r="VXV39" s="7"/>
      <c r="VXX39" s="7"/>
      <c r="VXZ39" s="7"/>
      <c r="VYB39" s="7"/>
      <c r="VYD39" s="7"/>
      <c r="VYF39" s="7"/>
      <c r="VYH39" s="7"/>
      <c r="VYJ39" s="7"/>
      <c r="VYL39" s="7"/>
      <c r="VYN39" s="7"/>
      <c r="VYP39" s="7"/>
      <c r="VYR39" s="7"/>
      <c r="VYT39" s="7"/>
      <c r="VYV39" s="7"/>
      <c r="VYX39" s="7"/>
      <c r="VYZ39" s="7"/>
      <c r="VZB39" s="7"/>
      <c r="VZD39" s="7"/>
      <c r="VZF39" s="7"/>
      <c r="VZH39" s="7"/>
      <c r="VZJ39" s="7"/>
      <c r="VZL39" s="7"/>
      <c r="VZN39" s="7"/>
      <c r="VZP39" s="7"/>
      <c r="VZR39" s="7"/>
      <c r="VZT39" s="7"/>
      <c r="VZV39" s="7"/>
      <c r="VZX39" s="7"/>
      <c r="VZZ39" s="7"/>
      <c r="WAB39" s="7"/>
      <c r="WAD39" s="7"/>
      <c r="WAF39" s="7"/>
      <c r="WAH39" s="7"/>
      <c r="WAJ39" s="7"/>
      <c r="WAL39" s="7"/>
      <c r="WAN39" s="7"/>
      <c r="WAP39" s="7"/>
      <c r="WAR39" s="7"/>
      <c r="WAT39" s="7"/>
      <c r="WAV39" s="7"/>
      <c r="WAX39" s="7"/>
      <c r="WAZ39" s="7"/>
      <c r="WBB39" s="7"/>
      <c r="WBD39" s="7"/>
      <c r="WBF39" s="7"/>
      <c r="WBH39" s="7"/>
      <c r="WBJ39" s="7"/>
      <c r="WBL39" s="7"/>
      <c r="WBN39" s="7"/>
      <c r="WBP39" s="7"/>
      <c r="WBR39" s="7"/>
      <c r="WBT39" s="7"/>
      <c r="WBV39" s="7"/>
      <c r="WBX39" s="7"/>
      <c r="WBZ39" s="7"/>
      <c r="WCB39" s="7"/>
      <c r="WCD39" s="7"/>
      <c r="WCF39" s="7"/>
      <c r="WCH39" s="7"/>
      <c r="WCJ39" s="7"/>
      <c r="WCL39" s="7"/>
      <c r="WCN39" s="7"/>
      <c r="WCP39" s="7"/>
      <c r="WCR39" s="7"/>
      <c r="WCT39" s="7"/>
      <c r="WCV39" s="7"/>
      <c r="WCX39" s="7"/>
      <c r="WCZ39" s="7"/>
      <c r="WDB39" s="7"/>
      <c r="WDD39" s="7"/>
      <c r="WDF39" s="7"/>
      <c r="WDH39" s="7"/>
      <c r="WDJ39" s="7"/>
      <c r="WDL39" s="7"/>
      <c r="WDN39" s="7"/>
      <c r="WDP39" s="7"/>
      <c r="WDR39" s="7"/>
      <c r="WDT39" s="7"/>
      <c r="WDV39" s="7"/>
      <c r="WDX39" s="7"/>
      <c r="WDZ39" s="7"/>
      <c r="WEB39" s="7"/>
      <c r="WED39" s="7"/>
      <c r="WEF39" s="7"/>
      <c r="WEH39" s="7"/>
      <c r="WEJ39" s="7"/>
      <c r="WEL39" s="7"/>
      <c r="WEN39" s="7"/>
      <c r="WEP39" s="7"/>
      <c r="WER39" s="7"/>
      <c r="WET39" s="7"/>
      <c r="WEV39" s="7"/>
      <c r="WEX39" s="7"/>
      <c r="WEZ39" s="7"/>
      <c r="WFB39" s="7"/>
      <c r="WFD39" s="7"/>
      <c r="WFF39" s="7"/>
      <c r="WFH39" s="7"/>
      <c r="WFJ39" s="7"/>
      <c r="WFL39" s="7"/>
      <c r="WFN39" s="7"/>
      <c r="WFP39" s="7"/>
      <c r="WFR39" s="7"/>
      <c r="WFT39" s="7"/>
      <c r="WFV39" s="7"/>
      <c r="WFX39" s="7"/>
      <c r="WFZ39" s="7"/>
      <c r="WGB39" s="7"/>
      <c r="WGD39" s="7"/>
      <c r="WGF39" s="7"/>
      <c r="WGH39" s="7"/>
      <c r="WGJ39" s="7"/>
      <c r="WGL39" s="7"/>
      <c r="WGN39" s="7"/>
      <c r="WGP39" s="7"/>
      <c r="WGR39" s="7"/>
      <c r="WGT39" s="7"/>
      <c r="WGV39" s="7"/>
      <c r="WGX39" s="7"/>
      <c r="WGZ39" s="7"/>
      <c r="WHB39" s="7"/>
      <c r="WHD39" s="7"/>
      <c r="WHF39" s="7"/>
      <c r="WHH39" s="7"/>
      <c r="WHJ39" s="7"/>
      <c r="WHL39" s="7"/>
      <c r="WHN39" s="7"/>
      <c r="WHP39" s="7"/>
      <c r="WHR39" s="7"/>
      <c r="WHT39" s="7"/>
      <c r="WHV39" s="7"/>
      <c r="WHX39" s="7"/>
      <c r="WHZ39" s="7"/>
      <c r="WIB39" s="7"/>
      <c r="WID39" s="7"/>
      <c r="WIF39" s="7"/>
      <c r="WIH39" s="7"/>
      <c r="WIJ39" s="7"/>
      <c r="WIL39" s="7"/>
      <c r="WIN39" s="7"/>
      <c r="WIP39" s="7"/>
      <c r="WIR39" s="7"/>
      <c r="WIT39" s="7"/>
      <c r="WIV39" s="7"/>
      <c r="WIX39" s="7"/>
      <c r="WIZ39" s="7"/>
      <c r="WJB39" s="7"/>
      <c r="WJD39" s="7"/>
      <c r="WJF39" s="7"/>
      <c r="WJH39" s="7"/>
      <c r="WJJ39" s="7"/>
      <c r="WJL39" s="7"/>
      <c r="WJN39" s="7"/>
      <c r="WJP39" s="7"/>
      <c r="WJR39" s="7"/>
      <c r="WJT39" s="7"/>
      <c r="WJV39" s="7"/>
      <c r="WJX39" s="7"/>
      <c r="WJZ39" s="7"/>
      <c r="WKB39" s="7"/>
      <c r="WKD39" s="7"/>
      <c r="WKF39" s="7"/>
      <c r="WKH39" s="7"/>
      <c r="WKJ39" s="7"/>
      <c r="WKL39" s="7"/>
      <c r="WKN39" s="7"/>
      <c r="WKP39" s="7"/>
      <c r="WKR39" s="7"/>
      <c r="WKT39" s="7"/>
      <c r="WKV39" s="7"/>
      <c r="WKX39" s="7"/>
      <c r="WKZ39" s="7"/>
      <c r="WLB39" s="7"/>
      <c r="WLD39" s="7"/>
      <c r="WLF39" s="7"/>
      <c r="WLH39" s="7"/>
      <c r="WLJ39" s="7"/>
      <c r="WLL39" s="7"/>
      <c r="WLN39" s="7"/>
      <c r="WLP39" s="7"/>
      <c r="WLR39" s="7"/>
      <c r="WLT39" s="7"/>
      <c r="WLV39" s="7"/>
      <c r="WLX39" s="7"/>
      <c r="WLZ39" s="7"/>
      <c r="WMB39" s="7"/>
      <c r="WMD39" s="7"/>
      <c r="WMF39" s="7"/>
      <c r="WMH39" s="7"/>
      <c r="WMJ39" s="7"/>
      <c r="WML39" s="7"/>
      <c r="WMN39" s="7"/>
      <c r="WMP39" s="7"/>
      <c r="WMR39" s="7"/>
      <c r="WMT39" s="7"/>
      <c r="WMV39" s="7"/>
      <c r="WMX39" s="7"/>
      <c r="WMZ39" s="7"/>
      <c r="WNB39" s="7"/>
      <c r="WND39" s="7"/>
      <c r="WNF39" s="7"/>
      <c r="WNH39" s="7"/>
      <c r="WNJ39" s="7"/>
      <c r="WNL39" s="7"/>
      <c r="WNN39" s="7"/>
      <c r="WNP39" s="7"/>
      <c r="WNR39" s="7"/>
      <c r="WNT39" s="7"/>
      <c r="WNV39" s="7"/>
      <c r="WNX39" s="7"/>
      <c r="WNZ39" s="7"/>
      <c r="WOB39" s="7"/>
      <c r="WOD39" s="7"/>
      <c r="WOF39" s="7"/>
      <c r="WOH39" s="7"/>
      <c r="WOJ39" s="7"/>
      <c r="WOL39" s="7"/>
      <c r="WON39" s="7"/>
      <c r="WOP39" s="7"/>
      <c r="WOR39" s="7"/>
      <c r="WOT39" s="7"/>
      <c r="WOV39" s="7"/>
      <c r="WOX39" s="7"/>
      <c r="WOZ39" s="7"/>
      <c r="WPB39" s="7"/>
      <c r="WPD39" s="7"/>
      <c r="WPF39" s="7"/>
      <c r="WPH39" s="7"/>
      <c r="WPJ39" s="7"/>
      <c r="WPL39" s="7"/>
      <c r="WPN39" s="7"/>
      <c r="WPP39" s="7"/>
      <c r="WPR39" s="7"/>
      <c r="WPT39" s="7"/>
      <c r="WPV39" s="7"/>
      <c r="WPX39" s="7"/>
      <c r="WPZ39" s="7"/>
      <c r="WQB39" s="7"/>
      <c r="WQD39" s="7"/>
      <c r="WQF39" s="7"/>
      <c r="WQH39" s="7"/>
      <c r="WQJ39" s="7"/>
      <c r="WQL39" s="7"/>
      <c r="WQN39" s="7"/>
      <c r="WQP39" s="7"/>
      <c r="WQR39" s="7"/>
      <c r="WQT39" s="7"/>
      <c r="WQV39" s="7"/>
      <c r="WQX39" s="7"/>
      <c r="WQZ39" s="7"/>
      <c r="WRB39" s="7"/>
      <c r="WRD39" s="7"/>
      <c r="WRF39" s="7"/>
      <c r="WRH39" s="7"/>
      <c r="WRJ39" s="7"/>
      <c r="WRL39" s="7"/>
      <c r="WRN39" s="7"/>
      <c r="WRP39" s="7"/>
      <c r="WRR39" s="7"/>
      <c r="WRT39" s="7"/>
      <c r="WRV39" s="7"/>
      <c r="WRX39" s="7"/>
      <c r="WRZ39" s="7"/>
      <c r="WSB39" s="7"/>
      <c r="WSD39" s="7"/>
      <c r="WSF39" s="7"/>
      <c r="WSH39" s="7"/>
      <c r="WSJ39" s="7"/>
      <c r="WSL39" s="7"/>
      <c r="WSN39" s="7"/>
      <c r="WSP39" s="7"/>
      <c r="WSR39" s="7"/>
      <c r="WST39" s="7"/>
      <c r="WSV39" s="7"/>
      <c r="WSX39" s="7"/>
      <c r="WSZ39" s="7"/>
      <c r="WTB39" s="7"/>
      <c r="WTD39" s="7"/>
      <c r="WTF39" s="7"/>
      <c r="WTH39" s="7"/>
      <c r="WTJ39" s="7"/>
      <c r="WTL39" s="7"/>
      <c r="WTN39" s="7"/>
      <c r="WTP39" s="7"/>
      <c r="WTR39" s="7"/>
      <c r="WTT39" s="7"/>
      <c r="WTV39" s="7"/>
      <c r="WTX39" s="7"/>
      <c r="WTZ39" s="7"/>
      <c r="WUB39" s="7"/>
      <c r="WUD39" s="7"/>
      <c r="WUF39" s="7"/>
      <c r="WUH39" s="7"/>
      <c r="WUJ39" s="7"/>
      <c r="WUL39" s="7"/>
      <c r="WUN39" s="7"/>
      <c r="WUP39" s="7"/>
      <c r="WUR39" s="7"/>
      <c r="WUT39" s="7"/>
      <c r="WUV39" s="7"/>
      <c r="WUX39" s="7"/>
      <c r="WUZ39" s="7"/>
      <c r="WVB39" s="7"/>
      <c r="WVD39" s="7"/>
      <c r="WVF39" s="7"/>
      <c r="WVH39" s="7"/>
      <c r="WVJ39" s="7"/>
      <c r="WVL39" s="7"/>
      <c r="WVN39" s="7"/>
      <c r="WVP39" s="7"/>
      <c r="WVR39" s="7"/>
      <c r="WVT39" s="7"/>
      <c r="WVV39" s="7"/>
      <c r="WVX39" s="7"/>
      <c r="WVZ39" s="7"/>
      <c r="WWB39" s="7"/>
      <c r="WWD39" s="7"/>
      <c r="WWF39" s="7"/>
      <c r="WWH39" s="7"/>
      <c r="WWJ39" s="7"/>
      <c r="WWL39" s="7"/>
      <c r="WWN39" s="7"/>
      <c r="WWP39" s="7"/>
      <c r="WWR39" s="7"/>
      <c r="WWT39" s="7"/>
      <c r="WWV39" s="7"/>
      <c r="WWX39" s="7"/>
      <c r="WWZ39" s="7"/>
      <c r="WXB39" s="7"/>
      <c r="WXD39" s="7"/>
      <c r="WXF39" s="7"/>
      <c r="WXH39" s="7"/>
      <c r="WXJ39" s="7"/>
      <c r="WXL39" s="7"/>
      <c r="WXN39" s="7"/>
      <c r="WXP39" s="7"/>
      <c r="WXR39" s="7"/>
      <c r="WXT39" s="7"/>
      <c r="WXV39" s="7"/>
      <c r="WXX39" s="7"/>
      <c r="WXZ39" s="7"/>
      <c r="WYB39" s="7"/>
      <c r="WYD39" s="7"/>
      <c r="WYF39" s="7"/>
      <c r="WYH39" s="7"/>
      <c r="WYJ39" s="7"/>
      <c r="WYL39" s="7"/>
      <c r="WYN39" s="7"/>
      <c r="WYP39" s="7"/>
      <c r="WYR39" s="7"/>
      <c r="WYT39" s="7"/>
      <c r="WYV39" s="7"/>
      <c r="WYX39" s="7"/>
      <c r="WYZ39" s="7"/>
      <c r="WZB39" s="7"/>
      <c r="WZD39" s="7"/>
      <c r="WZF39" s="7"/>
      <c r="WZH39" s="7"/>
      <c r="WZJ39" s="7"/>
      <c r="WZL39" s="7"/>
      <c r="WZN39" s="7"/>
      <c r="WZP39" s="7"/>
      <c r="WZR39" s="7"/>
      <c r="WZT39" s="7"/>
      <c r="WZV39" s="7"/>
      <c r="WZX39" s="7"/>
      <c r="WZZ39" s="7"/>
      <c r="XAB39" s="7"/>
      <c r="XAD39" s="7"/>
      <c r="XAF39" s="7"/>
      <c r="XAH39" s="7"/>
      <c r="XAJ39" s="7"/>
      <c r="XAL39" s="7"/>
      <c r="XAN39" s="7"/>
      <c r="XAP39" s="7"/>
      <c r="XAR39" s="7"/>
      <c r="XAT39" s="7"/>
      <c r="XAV39" s="7"/>
      <c r="XAX39" s="7"/>
      <c r="XAZ39" s="7"/>
      <c r="XBB39" s="7"/>
      <c r="XBD39" s="7"/>
      <c r="XBF39" s="7"/>
      <c r="XBH39" s="7"/>
      <c r="XBJ39" s="7"/>
      <c r="XBL39" s="7"/>
      <c r="XBN39" s="7"/>
      <c r="XBP39" s="7"/>
      <c r="XBR39" s="7"/>
      <c r="XBT39" s="7"/>
      <c r="XBV39" s="7"/>
      <c r="XBX39" s="7"/>
      <c r="XBZ39" s="7"/>
      <c r="XCB39" s="7"/>
      <c r="XCD39" s="7"/>
      <c r="XCF39" s="7"/>
      <c r="XCH39" s="7"/>
      <c r="XCJ39" s="7"/>
      <c r="XCL39" s="7"/>
      <c r="XCN39" s="7"/>
      <c r="XCP39" s="7"/>
      <c r="XCR39" s="7"/>
      <c r="XCT39" s="7"/>
      <c r="XCV39" s="7"/>
      <c r="XCX39" s="7"/>
      <c r="XCZ39" s="7"/>
      <c r="XDB39" s="7"/>
      <c r="XDD39" s="7"/>
      <c r="XDF39" s="7"/>
      <c r="XDH39" s="7"/>
      <c r="XDJ39" s="7"/>
      <c r="XDL39" s="7"/>
      <c r="XDN39" s="7"/>
      <c r="XDP39" s="7"/>
      <c r="XDR39" s="7"/>
      <c r="XDT39" s="7"/>
      <c r="XDV39" s="7"/>
      <c r="XDX39" s="7"/>
      <c r="XDZ39" s="7"/>
      <c r="XEB39" s="7"/>
      <c r="XED39" s="7"/>
      <c r="XEF39" s="7"/>
      <c r="XEH39" s="7"/>
      <c r="XEJ39" s="7"/>
      <c r="XEL39" s="7"/>
      <c r="XEN39" s="7"/>
      <c r="XEP39" s="7"/>
      <c r="XER39" s="7"/>
      <c r="XET39" s="7"/>
      <c r="XEV39" s="7"/>
      <c r="XEX39" s="7"/>
      <c r="XEZ39" s="7"/>
      <c r="XFB39" s="7"/>
      <c r="XFD39" s="7"/>
    </row>
    <row r="40" spans="1:1024 1026:2048 2050:3072 3074:4096 4098:5120 5122:6144 6146:7168 7170:8192 8194:9216 9218:10240 10242:11264 11266:12288 12290:13312 13314:14336 14338:15360 15362:16384" s="3" customFormat="1" ht="57" customHeight="1">
      <c r="A40" s="53"/>
      <c r="B40" s="54"/>
      <c r="C40" s="55"/>
      <c r="D40" s="55"/>
      <c r="E40" s="56"/>
      <c r="F40" s="59"/>
      <c r="G40" s="56"/>
      <c r="H40" s="56"/>
      <c r="I40" s="56"/>
      <c r="J40" s="56"/>
      <c r="K40" s="56"/>
      <c r="L40" s="7"/>
      <c r="N40" s="7"/>
      <c r="P40" s="7"/>
      <c r="R40" s="7"/>
      <c r="T40" s="7"/>
      <c r="V40" s="7"/>
      <c r="X40" s="7"/>
      <c r="Z40" s="7"/>
      <c r="AB40" s="7"/>
      <c r="AD40" s="7"/>
      <c r="AF40" s="7"/>
      <c r="AH40" s="7"/>
      <c r="AJ40" s="7"/>
      <c r="AL40" s="7"/>
      <c r="AN40" s="7"/>
      <c r="AP40" s="7"/>
      <c r="AR40" s="7"/>
      <c r="AT40" s="7"/>
      <c r="AV40" s="7"/>
      <c r="AX40" s="7"/>
      <c r="AZ40" s="7"/>
      <c r="BB40" s="7"/>
      <c r="BD40" s="7"/>
      <c r="BF40" s="7"/>
      <c r="BH40" s="7"/>
      <c r="BJ40" s="7"/>
      <c r="BL40" s="7"/>
      <c r="BN40" s="7"/>
      <c r="BP40" s="7"/>
      <c r="BR40" s="7"/>
      <c r="BT40" s="7"/>
      <c r="BV40" s="7"/>
      <c r="BX40" s="7"/>
      <c r="BZ40" s="7"/>
      <c r="CB40" s="7"/>
      <c r="CD40" s="7"/>
      <c r="CF40" s="7"/>
      <c r="CH40" s="7"/>
      <c r="CJ40" s="7"/>
      <c r="CL40" s="7"/>
      <c r="CN40" s="7"/>
      <c r="CP40" s="7"/>
      <c r="CR40" s="7"/>
      <c r="CT40" s="7"/>
      <c r="CV40" s="7"/>
      <c r="CX40" s="7"/>
      <c r="CZ40" s="7"/>
      <c r="DB40" s="7"/>
      <c r="DD40" s="7"/>
      <c r="DF40" s="7"/>
      <c r="DH40" s="7"/>
      <c r="DJ40" s="7"/>
      <c r="DL40" s="7"/>
      <c r="DN40" s="7"/>
      <c r="DP40" s="7"/>
      <c r="DR40" s="7"/>
      <c r="DT40" s="7"/>
      <c r="DV40" s="7"/>
      <c r="DX40" s="7"/>
      <c r="DZ40" s="7"/>
      <c r="EB40" s="7"/>
      <c r="ED40" s="7"/>
      <c r="EF40" s="7"/>
      <c r="EH40" s="7"/>
      <c r="EJ40" s="7"/>
      <c r="EL40" s="7"/>
      <c r="EN40" s="7"/>
      <c r="EP40" s="7"/>
      <c r="ER40" s="7"/>
      <c r="ET40" s="7"/>
      <c r="EV40" s="7"/>
      <c r="EX40" s="7"/>
      <c r="EZ40" s="7"/>
      <c r="FB40" s="7"/>
      <c r="FD40" s="7"/>
      <c r="FF40" s="7"/>
      <c r="FH40" s="7"/>
      <c r="FJ40" s="7"/>
      <c r="FL40" s="7"/>
      <c r="FN40" s="7"/>
      <c r="FP40" s="7"/>
      <c r="FR40" s="7"/>
      <c r="FT40" s="7"/>
      <c r="FV40" s="7"/>
      <c r="FX40" s="7"/>
      <c r="FZ40" s="7"/>
      <c r="GB40" s="7"/>
      <c r="GD40" s="7"/>
      <c r="GF40" s="7"/>
      <c r="GH40" s="7"/>
      <c r="GJ40" s="7"/>
      <c r="GL40" s="7"/>
      <c r="GN40" s="7"/>
      <c r="GP40" s="7"/>
      <c r="GR40" s="7"/>
      <c r="GT40" s="7"/>
      <c r="GV40" s="7"/>
      <c r="GX40" s="7"/>
      <c r="GZ40" s="7"/>
      <c r="HB40" s="7"/>
      <c r="HD40" s="7"/>
      <c r="HF40" s="7"/>
      <c r="HH40" s="7"/>
      <c r="HJ40" s="7"/>
      <c r="HL40" s="7"/>
      <c r="HN40" s="7"/>
      <c r="HP40" s="7"/>
      <c r="HR40" s="7"/>
      <c r="HT40" s="7"/>
      <c r="HV40" s="7"/>
      <c r="HX40" s="7"/>
      <c r="HZ40" s="7"/>
      <c r="IB40" s="7"/>
      <c r="ID40" s="7"/>
      <c r="IF40" s="7"/>
      <c r="IH40" s="7"/>
      <c r="IJ40" s="7"/>
      <c r="IL40" s="7"/>
      <c r="IN40" s="7"/>
      <c r="IP40" s="7"/>
      <c r="IR40" s="7"/>
      <c r="IT40" s="7"/>
      <c r="IV40" s="7"/>
      <c r="IX40" s="7"/>
      <c r="IZ40" s="7"/>
      <c r="JB40" s="7"/>
      <c r="JD40" s="7"/>
      <c r="JF40" s="7"/>
      <c r="JH40" s="7"/>
      <c r="JJ40" s="7"/>
      <c r="JL40" s="7"/>
      <c r="JN40" s="7"/>
      <c r="JP40" s="7"/>
      <c r="JR40" s="7"/>
      <c r="JT40" s="7"/>
      <c r="JV40" s="7"/>
      <c r="JX40" s="7"/>
      <c r="JZ40" s="7"/>
      <c r="KB40" s="7"/>
      <c r="KD40" s="7"/>
      <c r="KF40" s="7"/>
      <c r="KH40" s="7"/>
      <c r="KJ40" s="7"/>
      <c r="KL40" s="7"/>
      <c r="KN40" s="7"/>
      <c r="KP40" s="7"/>
      <c r="KR40" s="7"/>
      <c r="KT40" s="7"/>
      <c r="KV40" s="7"/>
      <c r="KX40" s="7"/>
      <c r="KZ40" s="7"/>
      <c r="LB40" s="7"/>
      <c r="LD40" s="7"/>
      <c r="LF40" s="7"/>
      <c r="LH40" s="7"/>
      <c r="LJ40" s="7"/>
      <c r="LL40" s="7"/>
      <c r="LN40" s="7"/>
      <c r="LP40" s="7"/>
      <c r="LR40" s="7"/>
      <c r="LT40" s="7"/>
      <c r="LV40" s="7"/>
      <c r="LX40" s="7"/>
      <c r="LZ40" s="7"/>
      <c r="MB40" s="7"/>
      <c r="MD40" s="7"/>
      <c r="MF40" s="7"/>
      <c r="MH40" s="7"/>
      <c r="MJ40" s="7"/>
      <c r="ML40" s="7"/>
      <c r="MN40" s="7"/>
      <c r="MP40" s="7"/>
      <c r="MR40" s="7"/>
      <c r="MT40" s="7"/>
      <c r="MV40" s="7"/>
      <c r="MX40" s="7"/>
      <c r="MZ40" s="7"/>
      <c r="NB40" s="7"/>
      <c r="ND40" s="7"/>
      <c r="NF40" s="7"/>
      <c r="NH40" s="7"/>
      <c r="NJ40" s="7"/>
      <c r="NL40" s="7"/>
      <c r="NN40" s="7"/>
      <c r="NP40" s="7"/>
      <c r="NR40" s="7"/>
      <c r="NT40" s="7"/>
      <c r="NV40" s="7"/>
      <c r="NX40" s="7"/>
      <c r="NZ40" s="7"/>
      <c r="OB40" s="7"/>
      <c r="OD40" s="7"/>
      <c r="OF40" s="7"/>
      <c r="OH40" s="7"/>
      <c r="OJ40" s="7"/>
      <c r="OL40" s="7"/>
      <c r="ON40" s="7"/>
      <c r="OP40" s="7"/>
      <c r="OR40" s="7"/>
      <c r="OT40" s="7"/>
      <c r="OV40" s="7"/>
      <c r="OX40" s="7"/>
      <c r="OZ40" s="7"/>
      <c r="PB40" s="7"/>
      <c r="PD40" s="7"/>
      <c r="PF40" s="7"/>
      <c r="PH40" s="7"/>
      <c r="PJ40" s="7"/>
      <c r="PL40" s="7"/>
      <c r="PN40" s="7"/>
      <c r="PP40" s="7"/>
      <c r="PR40" s="7"/>
      <c r="PT40" s="7"/>
      <c r="PV40" s="7"/>
      <c r="PX40" s="7"/>
      <c r="PZ40" s="7"/>
      <c r="QB40" s="7"/>
      <c r="QD40" s="7"/>
      <c r="QF40" s="7"/>
      <c r="QH40" s="7"/>
      <c r="QJ40" s="7"/>
      <c r="QL40" s="7"/>
      <c r="QN40" s="7"/>
      <c r="QP40" s="7"/>
      <c r="QR40" s="7"/>
      <c r="QT40" s="7"/>
      <c r="QV40" s="7"/>
      <c r="QX40" s="7"/>
      <c r="QZ40" s="7"/>
      <c r="RB40" s="7"/>
      <c r="RD40" s="7"/>
      <c r="RF40" s="7"/>
      <c r="RH40" s="7"/>
      <c r="RJ40" s="7"/>
      <c r="RL40" s="7"/>
      <c r="RN40" s="7"/>
      <c r="RP40" s="7"/>
      <c r="RR40" s="7"/>
      <c r="RT40" s="7"/>
      <c r="RV40" s="7"/>
      <c r="RX40" s="7"/>
      <c r="RZ40" s="7"/>
      <c r="SB40" s="7"/>
      <c r="SD40" s="7"/>
      <c r="SF40" s="7"/>
      <c r="SH40" s="7"/>
      <c r="SJ40" s="7"/>
      <c r="SL40" s="7"/>
      <c r="SN40" s="7"/>
      <c r="SP40" s="7"/>
      <c r="SR40" s="7"/>
      <c r="ST40" s="7"/>
      <c r="SV40" s="7"/>
      <c r="SX40" s="7"/>
      <c r="SZ40" s="7"/>
      <c r="TB40" s="7"/>
      <c r="TD40" s="7"/>
      <c r="TF40" s="7"/>
      <c r="TH40" s="7"/>
      <c r="TJ40" s="7"/>
      <c r="TL40" s="7"/>
      <c r="TN40" s="7"/>
      <c r="TP40" s="7"/>
      <c r="TR40" s="7"/>
      <c r="TT40" s="7"/>
      <c r="TV40" s="7"/>
      <c r="TX40" s="7"/>
      <c r="TZ40" s="7"/>
      <c r="UB40" s="7"/>
      <c r="UD40" s="7"/>
      <c r="UF40" s="7"/>
      <c r="UH40" s="7"/>
      <c r="UJ40" s="7"/>
      <c r="UL40" s="7"/>
      <c r="UN40" s="7"/>
      <c r="UP40" s="7"/>
      <c r="UR40" s="7"/>
      <c r="UT40" s="7"/>
      <c r="UV40" s="7"/>
      <c r="UX40" s="7"/>
      <c r="UZ40" s="7"/>
      <c r="VB40" s="7"/>
      <c r="VD40" s="7"/>
      <c r="VF40" s="7"/>
      <c r="VH40" s="7"/>
      <c r="VJ40" s="7"/>
      <c r="VL40" s="7"/>
      <c r="VN40" s="7"/>
      <c r="VP40" s="7"/>
      <c r="VR40" s="7"/>
      <c r="VT40" s="7"/>
      <c r="VV40" s="7"/>
      <c r="VX40" s="7"/>
      <c r="VZ40" s="7"/>
      <c r="WB40" s="7"/>
      <c r="WD40" s="7"/>
      <c r="WF40" s="7"/>
      <c r="WH40" s="7"/>
      <c r="WJ40" s="7"/>
      <c r="WL40" s="7"/>
      <c r="WN40" s="7"/>
      <c r="WP40" s="7"/>
      <c r="WR40" s="7"/>
      <c r="WT40" s="7"/>
      <c r="WV40" s="7"/>
      <c r="WX40" s="7"/>
      <c r="WZ40" s="7"/>
      <c r="XB40" s="7"/>
      <c r="XD40" s="7"/>
      <c r="XF40" s="7"/>
      <c r="XH40" s="7"/>
      <c r="XJ40" s="7"/>
      <c r="XL40" s="7"/>
      <c r="XN40" s="7"/>
      <c r="XP40" s="7"/>
      <c r="XR40" s="7"/>
      <c r="XT40" s="7"/>
      <c r="XV40" s="7"/>
      <c r="XX40" s="7"/>
      <c r="XZ40" s="7"/>
      <c r="YB40" s="7"/>
      <c r="YD40" s="7"/>
      <c r="YF40" s="7"/>
      <c r="YH40" s="7"/>
      <c r="YJ40" s="7"/>
      <c r="YL40" s="7"/>
      <c r="YN40" s="7"/>
      <c r="YP40" s="7"/>
      <c r="YR40" s="7"/>
      <c r="YT40" s="7"/>
      <c r="YV40" s="7"/>
      <c r="YX40" s="7"/>
      <c r="YZ40" s="7"/>
      <c r="ZB40" s="7"/>
      <c r="ZD40" s="7"/>
      <c r="ZF40" s="7"/>
      <c r="ZH40" s="7"/>
      <c r="ZJ40" s="7"/>
      <c r="ZL40" s="7"/>
      <c r="ZN40" s="7"/>
      <c r="ZP40" s="7"/>
      <c r="ZR40" s="7"/>
      <c r="ZT40" s="7"/>
      <c r="ZV40" s="7"/>
      <c r="ZX40" s="7"/>
      <c r="ZZ40" s="7"/>
      <c r="AAB40" s="7"/>
      <c r="AAD40" s="7"/>
      <c r="AAF40" s="7"/>
      <c r="AAH40" s="7"/>
      <c r="AAJ40" s="7"/>
      <c r="AAL40" s="7"/>
      <c r="AAN40" s="7"/>
      <c r="AAP40" s="7"/>
      <c r="AAR40" s="7"/>
      <c r="AAT40" s="7"/>
      <c r="AAV40" s="7"/>
      <c r="AAX40" s="7"/>
      <c r="AAZ40" s="7"/>
      <c r="ABB40" s="7"/>
      <c r="ABD40" s="7"/>
      <c r="ABF40" s="7"/>
      <c r="ABH40" s="7"/>
      <c r="ABJ40" s="7"/>
      <c r="ABL40" s="7"/>
      <c r="ABN40" s="7"/>
      <c r="ABP40" s="7"/>
      <c r="ABR40" s="7"/>
      <c r="ABT40" s="7"/>
      <c r="ABV40" s="7"/>
      <c r="ABX40" s="7"/>
      <c r="ABZ40" s="7"/>
      <c r="ACB40" s="7"/>
      <c r="ACD40" s="7"/>
      <c r="ACF40" s="7"/>
      <c r="ACH40" s="7"/>
      <c r="ACJ40" s="7"/>
      <c r="ACL40" s="7"/>
      <c r="ACN40" s="7"/>
      <c r="ACP40" s="7"/>
      <c r="ACR40" s="7"/>
      <c r="ACT40" s="7"/>
      <c r="ACV40" s="7"/>
      <c r="ACX40" s="7"/>
      <c r="ACZ40" s="7"/>
      <c r="ADB40" s="7"/>
      <c r="ADD40" s="7"/>
      <c r="ADF40" s="7"/>
      <c r="ADH40" s="7"/>
      <c r="ADJ40" s="7"/>
      <c r="ADL40" s="7"/>
      <c r="ADN40" s="7"/>
      <c r="ADP40" s="7"/>
      <c r="ADR40" s="7"/>
      <c r="ADT40" s="7"/>
      <c r="ADV40" s="7"/>
      <c r="ADX40" s="7"/>
      <c r="ADZ40" s="7"/>
      <c r="AEB40" s="7"/>
      <c r="AED40" s="7"/>
      <c r="AEF40" s="7"/>
      <c r="AEH40" s="7"/>
      <c r="AEJ40" s="7"/>
      <c r="AEL40" s="7"/>
      <c r="AEN40" s="7"/>
      <c r="AEP40" s="7"/>
      <c r="AER40" s="7"/>
      <c r="AET40" s="7"/>
      <c r="AEV40" s="7"/>
      <c r="AEX40" s="7"/>
      <c r="AEZ40" s="7"/>
      <c r="AFB40" s="7"/>
      <c r="AFD40" s="7"/>
      <c r="AFF40" s="7"/>
      <c r="AFH40" s="7"/>
      <c r="AFJ40" s="7"/>
      <c r="AFL40" s="7"/>
      <c r="AFN40" s="7"/>
      <c r="AFP40" s="7"/>
      <c r="AFR40" s="7"/>
      <c r="AFT40" s="7"/>
      <c r="AFV40" s="7"/>
      <c r="AFX40" s="7"/>
      <c r="AFZ40" s="7"/>
      <c r="AGB40" s="7"/>
      <c r="AGD40" s="7"/>
      <c r="AGF40" s="7"/>
      <c r="AGH40" s="7"/>
      <c r="AGJ40" s="7"/>
      <c r="AGL40" s="7"/>
      <c r="AGN40" s="7"/>
      <c r="AGP40" s="7"/>
      <c r="AGR40" s="7"/>
      <c r="AGT40" s="7"/>
      <c r="AGV40" s="7"/>
      <c r="AGX40" s="7"/>
      <c r="AGZ40" s="7"/>
      <c r="AHB40" s="7"/>
      <c r="AHD40" s="7"/>
      <c r="AHF40" s="7"/>
      <c r="AHH40" s="7"/>
      <c r="AHJ40" s="7"/>
      <c r="AHL40" s="7"/>
      <c r="AHN40" s="7"/>
      <c r="AHP40" s="7"/>
      <c r="AHR40" s="7"/>
      <c r="AHT40" s="7"/>
      <c r="AHV40" s="7"/>
      <c r="AHX40" s="7"/>
      <c r="AHZ40" s="7"/>
      <c r="AIB40" s="7"/>
      <c r="AID40" s="7"/>
      <c r="AIF40" s="7"/>
      <c r="AIH40" s="7"/>
      <c r="AIJ40" s="7"/>
      <c r="AIL40" s="7"/>
      <c r="AIN40" s="7"/>
      <c r="AIP40" s="7"/>
      <c r="AIR40" s="7"/>
      <c r="AIT40" s="7"/>
      <c r="AIV40" s="7"/>
      <c r="AIX40" s="7"/>
      <c r="AIZ40" s="7"/>
      <c r="AJB40" s="7"/>
      <c r="AJD40" s="7"/>
      <c r="AJF40" s="7"/>
      <c r="AJH40" s="7"/>
      <c r="AJJ40" s="7"/>
      <c r="AJL40" s="7"/>
      <c r="AJN40" s="7"/>
      <c r="AJP40" s="7"/>
      <c r="AJR40" s="7"/>
      <c r="AJT40" s="7"/>
      <c r="AJV40" s="7"/>
      <c r="AJX40" s="7"/>
      <c r="AJZ40" s="7"/>
      <c r="AKB40" s="7"/>
      <c r="AKD40" s="7"/>
      <c r="AKF40" s="7"/>
      <c r="AKH40" s="7"/>
      <c r="AKJ40" s="7"/>
      <c r="AKL40" s="7"/>
      <c r="AKN40" s="7"/>
      <c r="AKP40" s="7"/>
      <c r="AKR40" s="7"/>
      <c r="AKT40" s="7"/>
      <c r="AKV40" s="7"/>
      <c r="AKX40" s="7"/>
      <c r="AKZ40" s="7"/>
      <c r="ALB40" s="7"/>
      <c r="ALD40" s="7"/>
      <c r="ALF40" s="7"/>
      <c r="ALH40" s="7"/>
      <c r="ALJ40" s="7"/>
      <c r="ALL40" s="7"/>
      <c r="ALN40" s="7"/>
      <c r="ALP40" s="7"/>
      <c r="ALR40" s="7"/>
      <c r="ALT40" s="7"/>
      <c r="ALV40" s="7"/>
      <c r="ALX40" s="7"/>
      <c r="ALZ40" s="7"/>
      <c r="AMB40" s="7"/>
      <c r="AMD40" s="7"/>
      <c r="AMF40" s="7"/>
      <c r="AMH40" s="7"/>
      <c r="AMJ40" s="7"/>
      <c r="AML40" s="7"/>
      <c r="AMN40" s="7"/>
      <c r="AMP40" s="7"/>
      <c r="AMR40" s="7"/>
      <c r="AMT40" s="7"/>
      <c r="AMV40" s="7"/>
      <c r="AMX40" s="7"/>
      <c r="AMZ40" s="7"/>
      <c r="ANB40" s="7"/>
      <c r="AND40" s="7"/>
      <c r="ANF40" s="7"/>
      <c r="ANH40" s="7"/>
      <c r="ANJ40" s="7"/>
      <c r="ANL40" s="7"/>
      <c r="ANN40" s="7"/>
      <c r="ANP40" s="7"/>
      <c r="ANR40" s="7"/>
      <c r="ANT40" s="7"/>
      <c r="ANV40" s="7"/>
      <c r="ANX40" s="7"/>
      <c r="ANZ40" s="7"/>
      <c r="AOB40" s="7"/>
      <c r="AOD40" s="7"/>
      <c r="AOF40" s="7"/>
      <c r="AOH40" s="7"/>
      <c r="AOJ40" s="7"/>
      <c r="AOL40" s="7"/>
      <c r="AON40" s="7"/>
      <c r="AOP40" s="7"/>
      <c r="AOR40" s="7"/>
      <c r="AOT40" s="7"/>
      <c r="AOV40" s="7"/>
      <c r="AOX40" s="7"/>
      <c r="AOZ40" s="7"/>
      <c r="APB40" s="7"/>
      <c r="APD40" s="7"/>
      <c r="APF40" s="7"/>
      <c r="APH40" s="7"/>
      <c r="APJ40" s="7"/>
      <c r="APL40" s="7"/>
      <c r="APN40" s="7"/>
      <c r="APP40" s="7"/>
      <c r="APR40" s="7"/>
      <c r="APT40" s="7"/>
      <c r="APV40" s="7"/>
      <c r="APX40" s="7"/>
      <c r="APZ40" s="7"/>
      <c r="AQB40" s="7"/>
      <c r="AQD40" s="7"/>
      <c r="AQF40" s="7"/>
      <c r="AQH40" s="7"/>
      <c r="AQJ40" s="7"/>
      <c r="AQL40" s="7"/>
      <c r="AQN40" s="7"/>
      <c r="AQP40" s="7"/>
      <c r="AQR40" s="7"/>
      <c r="AQT40" s="7"/>
      <c r="AQV40" s="7"/>
      <c r="AQX40" s="7"/>
      <c r="AQZ40" s="7"/>
      <c r="ARB40" s="7"/>
      <c r="ARD40" s="7"/>
      <c r="ARF40" s="7"/>
      <c r="ARH40" s="7"/>
      <c r="ARJ40" s="7"/>
      <c r="ARL40" s="7"/>
      <c r="ARN40" s="7"/>
      <c r="ARP40" s="7"/>
      <c r="ARR40" s="7"/>
      <c r="ART40" s="7"/>
      <c r="ARV40" s="7"/>
      <c r="ARX40" s="7"/>
      <c r="ARZ40" s="7"/>
      <c r="ASB40" s="7"/>
      <c r="ASD40" s="7"/>
      <c r="ASF40" s="7"/>
      <c r="ASH40" s="7"/>
      <c r="ASJ40" s="7"/>
      <c r="ASL40" s="7"/>
      <c r="ASN40" s="7"/>
      <c r="ASP40" s="7"/>
      <c r="ASR40" s="7"/>
      <c r="AST40" s="7"/>
      <c r="ASV40" s="7"/>
      <c r="ASX40" s="7"/>
      <c r="ASZ40" s="7"/>
      <c r="ATB40" s="7"/>
      <c r="ATD40" s="7"/>
      <c r="ATF40" s="7"/>
      <c r="ATH40" s="7"/>
      <c r="ATJ40" s="7"/>
      <c r="ATL40" s="7"/>
      <c r="ATN40" s="7"/>
      <c r="ATP40" s="7"/>
      <c r="ATR40" s="7"/>
      <c r="ATT40" s="7"/>
      <c r="ATV40" s="7"/>
      <c r="ATX40" s="7"/>
      <c r="ATZ40" s="7"/>
      <c r="AUB40" s="7"/>
      <c r="AUD40" s="7"/>
      <c r="AUF40" s="7"/>
      <c r="AUH40" s="7"/>
      <c r="AUJ40" s="7"/>
      <c r="AUL40" s="7"/>
      <c r="AUN40" s="7"/>
      <c r="AUP40" s="7"/>
      <c r="AUR40" s="7"/>
      <c r="AUT40" s="7"/>
      <c r="AUV40" s="7"/>
      <c r="AUX40" s="7"/>
      <c r="AUZ40" s="7"/>
      <c r="AVB40" s="7"/>
      <c r="AVD40" s="7"/>
      <c r="AVF40" s="7"/>
      <c r="AVH40" s="7"/>
      <c r="AVJ40" s="7"/>
      <c r="AVL40" s="7"/>
      <c r="AVN40" s="7"/>
      <c r="AVP40" s="7"/>
      <c r="AVR40" s="7"/>
      <c r="AVT40" s="7"/>
      <c r="AVV40" s="7"/>
      <c r="AVX40" s="7"/>
      <c r="AVZ40" s="7"/>
      <c r="AWB40" s="7"/>
      <c r="AWD40" s="7"/>
      <c r="AWF40" s="7"/>
      <c r="AWH40" s="7"/>
      <c r="AWJ40" s="7"/>
      <c r="AWL40" s="7"/>
      <c r="AWN40" s="7"/>
      <c r="AWP40" s="7"/>
      <c r="AWR40" s="7"/>
      <c r="AWT40" s="7"/>
      <c r="AWV40" s="7"/>
      <c r="AWX40" s="7"/>
      <c r="AWZ40" s="7"/>
      <c r="AXB40" s="7"/>
      <c r="AXD40" s="7"/>
      <c r="AXF40" s="7"/>
      <c r="AXH40" s="7"/>
      <c r="AXJ40" s="7"/>
      <c r="AXL40" s="7"/>
      <c r="AXN40" s="7"/>
      <c r="AXP40" s="7"/>
      <c r="AXR40" s="7"/>
      <c r="AXT40" s="7"/>
      <c r="AXV40" s="7"/>
      <c r="AXX40" s="7"/>
      <c r="AXZ40" s="7"/>
      <c r="AYB40" s="7"/>
      <c r="AYD40" s="7"/>
      <c r="AYF40" s="7"/>
      <c r="AYH40" s="7"/>
      <c r="AYJ40" s="7"/>
      <c r="AYL40" s="7"/>
      <c r="AYN40" s="7"/>
      <c r="AYP40" s="7"/>
      <c r="AYR40" s="7"/>
      <c r="AYT40" s="7"/>
      <c r="AYV40" s="7"/>
      <c r="AYX40" s="7"/>
      <c r="AYZ40" s="7"/>
      <c r="AZB40" s="7"/>
      <c r="AZD40" s="7"/>
      <c r="AZF40" s="7"/>
      <c r="AZH40" s="7"/>
      <c r="AZJ40" s="7"/>
      <c r="AZL40" s="7"/>
      <c r="AZN40" s="7"/>
      <c r="AZP40" s="7"/>
      <c r="AZR40" s="7"/>
      <c r="AZT40" s="7"/>
      <c r="AZV40" s="7"/>
      <c r="AZX40" s="7"/>
      <c r="AZZ40" s="7"/>
      <c r="BAB40" s="7"/>
      <c r="BAD40" s="7"/>
      <c r="BAF40" s="7"/>
      <c r="BAH40" s="7"/>
      <c r="BAJ40" s="7"/>
      <c r="BAL40" s="7"/>
      <c r="BAN40" s="7"/>
      <c r="BAP40" s="7"/>
      <c r="BAR40" s="7"/>
      <c r="BAT40" s="7"/>
      <c r="BAV40" s="7"/>
      <c r="BAX40" s="7"/>
      <c r="BAZ40" s="7"/>
      <c r="BBB40" s="7"/>
      <c r="BBD40" s="7"/>
      <c r="BBF40" s="7"/>
      <c r="BBH40" s="7"/>
      <c r="BBJ40" s="7"/>
      <c r="BBL40" s="7"/>
      <c r="BBN40" s="7"/>
      <c r="BBP40" s="7"/>
      <c r="BBR40" s="7"/>
      <c r="BBT40" s="7"/>
      <c r="BBV40" s="7"/>
      <c r="BBX40" s="7"/>
      <c r="BBZ40" s="7"/>
      <c r="BCB40" s="7"/>
      <c r="BCD40" s="7"/>
      <c r="BCF40" s="7"/>
      <c r="BCH40" s="7"/>
      <c r="BCJ40" s="7"/>
      <c r="BCL40" s="7"/>
      <c r="BCN40" s="7"/>
      <c r="BCP40" s="7"/>
      <c r="BCR40" s="7"/>
      <c r="BCT40" s="7"/>
      <c r="BCV40" s="7"/>
      <c r="BCX40" s="7"/>
      <c r="BCZ40" s="7"/>
      <c r="BDB40" s="7"/>
      <c r="BDD40" s="7"/>
      <c r="BDF40" s="7"/>
      <c r="BDH40" s="7"/>
      <c r="BDJ40" s="7"/>
      <c r="BDL40" s="7"/>
      <c r="BDN40" s="7"/>
      <c r="BDP40" s="7"/>
      <c r="BDR40" s="7"/>
      <c r="BDT40" s="7"/>
      <c r="BDV40" s="7"/>
      <c r="BDX40" s="7"/>
      <c r="BDZ40" s="7"/>
      <c r="BEB40" s="7"/>
      <c r="BED40" s="7"/>
      <c r="BEF40" s="7"/>
      <c r="BEH40" s="7"/>
      <c r="BEJ40" s="7"/>
      <c r="BEL40" s="7"/>
      <c r="BEN40" s="7"/>
      <c r="BEP40" s="7"/>
      <c r="BER40" s="7"/>
      <c r="BET40" s="7"/>
      <c r="BEV40" s="7"/>
      <c r="BEX40" s="7"/>
      <c r="BEZ40" s="7"/>
      <c r="BFB40" s="7"/>
      <c r="BFD40" s="7"/>
      <c r="BFF40" s="7"/>
      <c r="BFH40" s="7"/>
      <c r="BFJ40" s="7"/>
      <c r="BFL40" s="7"/>
      <c r="BFN40" s="7"/>
      <c r="BFP40" s="7"/>
      <c r="BFR40" s="7"/>
      <c r="BFT40" s="7"/>
      <c r="BFV40" s="7"/>
      <c r="BFX40" s="7"/>
      <c r="BFZ40" s="7"/>
      <c r="BGB40" s="7"/>
      <c r="BGD40" s="7"/>
      <c r="BGF40" s="7"/>
      <c r="BGH40" s="7"/>
      <c r="BGJ40" s="7"/>
      <c r="BGL40" s="7"/>
      <c r="BGN40" s="7"/>
      <c r="BGP40" s="7"/>
      <c r="BGR40" s="7"/>
      <c r="BGT40" s="7"/>
      <c r="BGV40" s="7"/>
      <c r="BGX40" s="7"/>
      <c r="BGZ40" s="7"/>
      <c r="BHB40" s="7"/>
      <c r="BHD40" s="7"/>
      <c r="BHF40" s="7"/>
      <c r="BHH40" s="7"/>
      <c r="BHJ40" s="7"/>
      <c r="BHL40" s="7"/>
      <c r="BHN40" s="7"/>
      <c r="BHP40" s="7"/>
      <c r="BHR40" s="7"/>
      <c r="BHT40" s="7"/>
      <c r="BHV40" s="7"/>
      <c r="BHX40" s="7"/>
      <c r="BHZ40" s="7"/>
      <c r="BIB40" s="7"/>
      <c r="BID40" s="7"/>
      <c r="BIF40" s="7"/>
      <c r="BIH40" s="7"/>
      <c r="BIJ40" s="7"/>
      <c r="BIL40" s="7"/>
      <c r="BIN40" s="7"/>
      <c r="BIP40" s="7"/>
      <c r="BIR40" s="7"/>
      <c r="BIT40" s="7"/>
      <c r="BIV40" s="7"/>
      <c r="BIX40" s="7"/>
      <c r="BIZ40" s="7"/>
      <c r="BJB40" s="7"/>
      <c r="BJD40" s="7"/>
      <c r="BJF40" s="7"/>
      <c r="BJH40" s="7"/>
      <c r="BJJ40" s="7"/>
      <c r="BJL40" s="7"/>
      <c r="BJN40" s="7"/>
      <c r="BJP40" s="7"/>
      <c r="BJR40" s="7"/>
      <c r="BJT40" s="7"/>
      <c r="BJV40" s="7"/>
      <c r="BJX40" s="7"/>
      <c r="BJZ40" s="7"/>
      <c r="BKB40" s="7"/>
      <c r="BKD40" s="7"/>
      <c r="BKF40" s="7"/>
      <c r="BKH40" s="7"/>
      <c r="BKJ40" s="7"/>
      <c r="BKL40" s="7"/>
      <c r="BKN40" s="7"/>
      <c r="BKP40" s="7"/>
      <c r="BKR40" s="7"/>
      <c r="BKT40" s="7"/>
      <c r="BKV40" s="7"/>
      <c r="BKX40" s="7"/>
      <c r="BKZ40" s="7"/>
      <c r="BLB40" s="7"/>
      <c r="BLD40" s="7"/>
      <c r="BLF40" s="7"/>
      <c r="BLH40" s="7"/>
      <c r="BLJ40" s="7"/>
      <c r="BLL40" s="7"/>
      <c r="BLN40" s="7"/>
      <c r="BLP40" s="7"/>
      <c r="BLR40" s="7"/>
      <c r="BLT40" s="7"/>
      <c r="BLV40" s="7"/>
      <c r="BLX40" s="7"/>
      <c r="BLZ40" s="7"/>
      <c r="BMB40" s="7"/>
      <c r="BMD40" s="7"/>
      <c r="BMF40" s="7"/>
      <c r="BMH40" s="7"/>
      <c r="BMJ40" s="7"/>
      <c r="BML40" s="7"/>
      <c r="BMN40" s="7"/>
      <c r="BMP40" s="7"/>
      <c r="BMR40" s="7"/>
      <c r="BMT40" s="7"/>
      <c r="BMV40" s="7"/>
      <c r="BMX40" s="7"/>
      <c r="BMZ40" s="7"/>
      <c r="BNB40" s="7"/>
      <c r="BND40" s="7"/>
      <c r="BNF40" s="7"/>
      <c r="BNH40" s="7"/>
      <c r="BNJ40" s="7"/>
      <c r="BNL40" s="7"/>
      <c r="BNN40" s="7"/>
      <c r="BNP40" s="7"/>
      <c r="BNR40" s="7"/>
      <c r="BNT40" s="7"/>
      <c r="BNV40" s="7"/>
      <c r="BNX40" s="7"/>
      <c r="BNZ40" s="7"/>
      <c r="BOB40" s="7"/>
      <c r="BOD40" s="7"/>
      <c r="BOF40" s="7"/>
      <c r="BOH40" s="7"/>
      <c r="BOJ40" s="7"/>
      <c r="BOL40" s="7"/>
      <c r="BON40" s="7"/>
      <c r="BOP40" s="7"/>
      <c r="BOR40" s="7"/>
      <c r="BOT40" s="7"/>
      <c r="BOV40" s="7"/>
      <c r="BOX40" s="7"/>
      <c r="BOZ40" s="7"/>
      <c r="BPB40" s="7"/>
      <c r="BPD40" s="7"/>
      <c r="BPF40" s="7"/>
      <c r="BPH40" s="7"/>
      <c r="BPJ40" s="7"/>
      <c r="BPL40" s="7"/>
      <c r="BPN40" s="7"/>
      <c r="BPP40" s="7"/>
      <c r="BPR40" s="7"/>
      <c r="BPT40" s="7"/>
      <c r="BPV40" s="7"/>
      <c r="BPX40" s="7"/>
      <c r="BPZ40" s="7"/>
      <c r="BQB40" s="7"/>
      <c r="BQD40" s="7"/>
      <c r="BQF40" s="7"/>
      <c r="BQH40" s="7"/>
      <c r="BQJ40" s="7"/>
      <c r="BQL40" s="7"/>
      <c r="BQN40" s="7"/>
      <c r="BQP40" s="7"/>
      <c r="BQR40" s="7"/>
      <c r="BQT40" s="7"/>
      <c r="BQV40" s="7"/>
      <c r="BQX40" s="7"/>
      <c r="BQZ40" s="7"/>
      <c r="BRB40" s="7"/>
      <c r="BRD40" s="7"/>
      <c r="BRF40" s="7"/>
      <c r="BRH40" s="7"/>
      <c r="BRJ40" s="7"/>
      <c r="BRL40" s="7"/>
      <c r="BRN40" s="7"/>
      <c r="BRP40" s="7"/>
      <c r="BRR40" s="7"/>
      <c r="BRT40" s="7"/>
      <c r="BRV40" s="7"/>
      <c r="BRX40" s="7"/>
      <c r="BRZ40" s="7"/>
      <c r="BSB40" s="7"/>
      <c r="BSD40" s="7"/>
      <c r="BSF40" s="7"/>
      <c r="BSH40" s="7"/>
      <c r="BSJ40" s="7"/>
      <c r="BSL40" s="7"/>
      <c r="BSN40" s="7"/>
      <c r="BSP40" s="7"/>
      <c r="BSR40" s="7"/>
      <c r="BST40" s="7"/>
      <c r="BSV40" s="7"/>
      <c r="BSX40" s="7"/>
      <c r="BSZ40" s="7"/>
      <c r="BTB40" s="7"/>
      <c r="BTD40" s="7"/>
      <c r="BTF40" s="7"/>
      <c r="BTH40" s="7"/>
      <c r="BTJ40" s="7"/>
      <c r="BTL40" s="7"/>
      <c r="BTN40" s="7"/>
      <c r="BTP40" s="7"/>
      <c r="BTR40" s="7"/>
      <c r="BTT40" s="7"/>
      <c r="BTV40" s="7"/>
      <c r="BTX40" s="7"/>
      <c r="BTZ40" s="7"/>
      <c r="BUB40" s="7"/>
      <c r="BUD40" s="7"/>
      <c r="BUF40" s="7"/>
      <c r="BUH40" s="7"/>
      <c r="BUJ40" s="7"/>
      <c r="BUL40" s="7"/>
      <c r="BUN40" s="7"/>
      <c r="BUP40" s="7"/>
      <c r="BUR40" s="7"/>
      <c r="BUT40" s="7"/>
      <c r="BUV40" s="7"/>
      <c r="BUX40" s="7"/>
      <c r="BUZ40" s="7"/>
      <c r="BVB40" s="7"/>
      <c r="BVD40" s="7"/>
      <c r="BVF40" s="7"/>
      <c r="BVH40" s="7"/>
      <c r="BVJ40" s="7"/>
      <c r="BVL40" s="7"/>
      <c r="BVN40" s="7"/>
      <c r="BVP40" s="7"/>
      <c r="BVR40" s="7"/>
      <c r="BVT40" s="7"/>
      <c r="BVV40" s="7"/>
      <c r="BVX40" s="7"/>
      <c r="BVZ40" s="7"/>
      <c r="BWB40" s="7"/>
      <c r="BWD40" s="7"/>
      <c r="BWF40" s="7"/>
      <c r="BWH40" s="7"/>
      <c r="BWJ40" s="7"/>
      <c r="BWL40" s="7"/>
      <c r="BWN40" s="7"/>
      <c r="BWP40" s="7"/>
      <c r="BWR40" s="7"/>
      <c r="BWT40" s="7"/>
      <c r="BWV40" s="7"/>
      <c r="BWX40" s="7"/>
      <c r="BWZ40" s="7"/>
      <c r="BXB40" s="7"/>
      <c r="BXD40" s="7"/>
      <c r="BXF40" s="7"/>
      <c r="BXH40" s="7"/>
      <c r="BXJ40" s="7"/>
      <c r="BXL40" s="7"/>
      <c r="BXN40" s="7"/>
      <c r="BXP40" s="7"/>
      <c r="BXR40" s="7"/>
      <c r="BXT40" s="7"/>
      <c r="BXV40" s="7"/>
      <c r="BXX40" s="7"/>
      <c r="BXZ40" s="7"/>
      <c r="BYB40" s="7"/>
      <c r="BYD40" s="7"/>
      <c r="BYF40" s="7"/>
      <c r="BYH40" s="7"/>
      <c r="BYJ40" s="7"/>
      <c r="BYL40" s="7"/>
      <c r="BYN40" s="7"/>
      <c r="BYP40" s="7"/>
      <c r="BYR40" s="7"/>
      <c r="BYT40" s="7"/>
      <c r="BYV40" s="7"/>
      <c r="BYX40" s="7"/>
      <c r="BYZ40" s="7"/>
      <c r="BZB40" s="7"/>
      <c r="BZD40" s="7"/>
      <c r="BZF40" s="7"/>
      <c r="BZH40" s="7"/>
      <c r="BZJ40" s="7"/>
      <c r="BZL40" s="7"/>
      <c r="BZN40" s="7"/>
      <c r="BZP40" s="7"/>
      <c r="BZR40" s="7"/>
      <c r="BZT40" s="7"/>
      <c r="BZV40" s="7"/>
      <c r="BZX40" s="7"/>
      <c r="BZZ40" s="7"/>
      <c r="CAB40" s="7"/>
      <c r="CAD40" s="7"/>
      <c r="CAF40" s="7"/>
      <c r="CAH40" s="7"/>
      <c r="CAJ40" s="7"/>
      <c r="CAL40" s="7"/>
      <c r="CAN40" s="7"/>
      <c r="CAP40" s="7"/>
      <c r="CAR40" s="7"/>
      <c r="CAT40" s="7"/>
      <c r="CAV40" s="7"/>
      <c r="CAX40" s="7"/>
      <c r="CAZ40" s="7"/>
      <c r="CBB40" s="7"/>
      <c r="CBD40" s="7"/>
      <c r="CBF40" s="7"/>
      <c r="CBH40" s="7"/>
      <c r="CBJ40" s="7"/>
      <c r="CBL40" s="7"/>
      <c r="CBN40" s="7"/>
      <c r="CBP40" s="7"/>
      <c r="CBR40" s="7"/>
      <c r="CBT40" s="7"/>
      <c r="CBV40" s="7"/>
      <c r="CBX40" s="7"/>
      <c r="CBZ40" s="7"/>
      <c r="CCB40" s="7"/>
      <c r="CCD40" s="7"/>
      <c r="CCF40" s="7"/>
      <c r="CCH40" s="7"/>
      <c r="CCJ40" s="7"/>
      <c r="CCL40" s="7"/>
      <c r="CCN40" s="7"/>
      <c r="CCP40" s="7"/>
      <c r="CCR40" s="7"/>
      <c r="CCT40" s="7"/>
      <c r="CCV40" s="7"/>
      <c r="CCX40" s="7"/>
      <c r="CCZ40" s="7"/>
      <c r="CDB40" s="7"/>
      <c r="CDD40" s="7"/>
      <c r="CDF40" s="7"/>
      <c r="CDH40" s="7"/>
      <c r="CDJ40" s="7"/>
      <c r="CDL40" s="7"/>
      <c r="CDN40" s="7"/>
      <c r="CDP40" s="7"/>
      <c r="CDR40" s="7"/>
      <c r="CDT40" s="7"/>
      <c r="CDV40" s="7"/>
      <c r="CDX40" s="7"/>
      <c r="CDZ40" s="7"/>
      <c r="CEB40" s="7"/>
      <c r="CED40" s="7"/>
      <c r="CEF40" s="7"/>
      <c r="CEH40" s="7"/>
      <c r="CEJ40" s="7"/>
      <c r="CEL40" s="7"/>
      <c r="CEN40" s="7"/>
      <c r="CEP40" s="7"/>
      <c r="CER40" s="7"/>
      <c r="CET40" s="7"/>
      <c r="CEV40" s="7"/>
      <c r="CEX40" s="7"/>
      <c r="CEZ40" s="7"/>
      <c r="CFB40" s="7"/>
      <c r="CFD40" s="7"/>
      <c r="CFF40" s="7"/>
      <c r="CFH40" s="7"/>
      <c r="CFJ40" s="7"/>
      <c r="CFL40" s="7"/>
      <c r="CFN40" s="7"/>
      <c r="CFP40" s="7"/>
      <c r="CFR40" s="7"/>
      <c r="CFT40" s="7"/>
      <c r="CFV40" s="7"/>
      <c r="CFX40" s="7"/>
      <c r="CFZ40" s="7"/>
      <c r="CGB40" s="7"/>
      <c r="CGD40" s="7"/>
      <c r="CGF40" s="7"/>
      <c r="CGH40" s="7"/>
      <c r="CGJ40" s="7"/>
      <c r="CGL40" s="7"/>
      <c r="CGN40" s="7"/>
      <c r="CGP40" s="7"/>
      <c r="CGR40" s="7"/>
      <c r="CGT40" s="7"/>
      <c r="CGV40" s="7"/>
      <c r="CGX40" s="7"/>
      <c r="CGZ40" s="7"/>
      <c r="CHB40" s="7"/>
      <c r="CHD40" s="7"/>
      <c r="CHF40" s="7"/>
      <c r="CHH40" s="7"/>
      <c r="CHJ40" s="7"/>
      <c r="CHL40" s="7"/>
      <c r="CHN40" s="7"/>
      <c r="CHP40" s="7"/>
      <c r="CHR40" s="7"/>
      <c r="CHT40" s="7"/>
      <c r="CHV40" s="7"/>
      <c r="CHX40" s="7"/>
      <c r="CHZ40" s="7"/>
      <c r="CIB40" s="7"/>
      <c r="CID40" s="7"/>
      <c r="CIF40" s="7"/>
      <c r="CIH40" s="7"/>
      <c r="CIJ40" s="7"/>
      <c r="CIL40" s="7"/>
      <c r="CIN40" s="7"/>
      <c r="CIP40" s="7"/>
      <c r="CIR40" s="7"/>
      <c r="CIT40" s="7"/>
      <c r="CIV40" s="7"/>
      <c r="CIX40" s="7"/>
      <c r="CIZ40" s="7"/>
      <c r="CJB40" s="7"/>
      <c r="CJD40" s="7"/>
      <c r="CJF40" s="7"/>
      <c r="CJH40" s="7"/>
      <c r="CJJ40" s="7"/>
      <c r="CJL40" s="7"/>
      <c r="CJN40" s="7"/>
      <c r="CJP40" s="7"/>
      <c r="CJR40" s="7"/>
      <c r="CJT40" s="7"/>
      <c r="CJV40" s="7"/>
      <c r="CJX40" s="7"/>
      <c r="CJZ40" s="7"/>
      <c r="CKB40" s="7"/>
      <c r="CKD40" s="7"/>
      <c r="CKF40" s="7"/>
      <c r="CKH40" s="7"/>
      <c r="CKJ40" s="7"/>
      <c r="CKL40" s="7"/>
      <c r="CKN40" s="7"/>
      <c r="CKP40" s="7"/>
      <c r="CKR40" s="7"/>
      <c r="CKT40" s="7"/>
      <c r="CKV40" s="7"/>
      <c r="CKX40" s="7"/>
      <c r="CKZ40" s="7"/>
      <c r="CLB40" s="7"/>
      <c r="CLD40" s="7"/>
      <c r="CLF40" s="7"/>
      <c r="CLH40" s="7"/>
      <c r="CLJ40" s="7"/>
      <c r="CLL40" s="7"/>
      <c r="CLN40" s="7"/>
      <c r="CLP40" s="7"/>
      <c r="CLR40" s="7"/>
      <c r="CLT40" s="7"/>
      <c r="CLV40" s="7"/>
      <c r="CLX40" s="7"/>
      <c r="CLZ40" s="7"/>
      <c r="CMB40" s="7"/>
      <c r="CMD40" s="7"/>
      <c r="CMF40" s="7"/>
      <c r="CMH40" s="7"/>
      <c r="CMJ40" s="7"/>
      <c r="CML40" s="7"/>
      <c r="CMN40" s="7"/>
      <c r="CMP40" s="7"/>
      <c r="CMR40" s="7"/>
      <c r="CMT40" s="7"/>
      <c r="CMV40" s="7"/>
      <c r="CMX40" s="7"/>
      <c r="CMZ40" s="7"/>
      <c r="CNB40" s="7"/>
      <c r="CND40" s="7"/>
      <c r="CNF40" s="7"/>
      <c r="CNH40" s="7"/>
      <c r="CNJ40" s="7"/>
      <c r="CNL40" s="7"/>
      <c r="CNN40" s="7"/>
      <c r="CNP40" s="7"/>
      <c r="CNR40" s="7"/>
      <c r="CNT40" s="7"/>
      <c r="CNV40" s="7"/>
      <c r="CNX40" s="7"/>
      <c r="CNZ40" s="7"/>
      <c r="COB40" s="7"/>
      <c r="COD40" s="7"/>
      <c r="COF40" s="7"/>
      <c r="COH40" s="7"/>
      <c r="COJ40" s="7"/>
      <c r="COL40" s="7"/>
      <c r="CON40" s="7"/>
      <c r="COP40" s="7"/>
      <c r="COR40" s="7"/>
      <c r="COT40" s="7"/>
      <c r="COV40" s="7"/>
      <c r="COX40" s="7"/>
      <c r="COZ40" s="7"/>
      <c r="CPB40" s="7"/>
      <c r="CPD40" s="7"/>
      <c r="CPF40" s="7"/>
      <c r="CPH40" s="7"/>
      <c r="CPJ40" s="7"/>
      <c r="CPL40" s="7"/>
      <c r="CPN40" s="7"/>
      <c r="CPP40" s="7"/>
      <c r="CPR40" s="7"/>
      <c r="CPT40" s="7"/>
      <c r="CPV40" s="7"/>
      <c r="CPX40" s="7"/>
      <c r="CPZ40" s="7"/>
      <c r="CQB40" s="7"/>
      <c r="CQD40" s="7"/>
      <c r="CQF40" s="7"/>
      <c r="CQH40" s="7"/>
      <c r="CQJ40" s="7"/>
      <c r="CQL40" s="7"/>
      <c r="CQN40" s="7"/>
      <c r="CQP40" s="7"/>
      <c r="CQR40" s="7"/>
      <c r="CQT40" s="7"/>
      <c r="CQV40" s="7"/>
      <c r="CQX40" s="7"/>
      <c r="CQZ40" s="7"/>
      <c r="CRB40" s="7"/>
      <c r="CRD40" s="7"/>
      <c r="CRF40" s="7"/>
      <c r="CRH40" s="7"/>
      <c r="CRJ40" s="7"/>
      <c r="CRL40" s="7"/>
      <c r="CRN40" s="7"/>
      <c r="CRP40" s="7"/>
      <c r="CRR40" s="7"/>
      <c r="CRT40" s="7"/>
      <c r="CRV40" s="7"/>
      <c r="CRX40" s="7"/>
      <c r="CRZ40" s="7"/>
      <c r="CSB40" s="7"/>
      <c r="CSD40" s="7"/>
      <c r="CSF40" s="7"/>
      <c r="CSH40" s="7"/>
      <c r="CSJ40" s="7"/>
      <c r="CSL40" s="7"/>
      <c r="CSN40" s="7"/>
      <c r="CSP40" s="7"/>
      <c r="CSR40" s="7"/>
      <c r="CST40" s="7"/>
      <c r="CSV40" s="7"/>
      <c r="CSX40" s="7"/>
      <c r="CSZ40" s="7"/>
      <c r="CTB40" s="7"/>
      <c r="CTD40" s="7"/>
      <c r="CTF40" s="7"/>
      <c r="CTH40" s="7"/>
      <c r="CTJ40" s="7"/>
      <c r="CTL40" s="7"/>
      <c r="CTN40" s="7"/>
      <c r="CTP40" s="7"/>
      <c r="CTR40" s="7"/>
      <c r="CTT40" s="7"/>
      <c r="CTV40" s="7"/>
      <c r="CTX40" s="7"/>
      <c r="CTZ40" s="7"/>
      <c r="CUB40" s="7"/>
      <c r="CUD40" s="7"/>
      <c r="CUF40" s="7"/>
      <c r="CUH40" s="7"/>
      <c r="CUJ40" s="7"/>
      <c r="CUL40" s="7"/>
      <c r="CUN40" s="7"/>
      <c r="CUP40" s="7"/>
      <c r="CUR40" s="7"/>
      <c r="CUT40" s="7"/>
      <c r="CUV40" s="7"/>
      <c r="CUX40" s="7"/>
      <c r="CUZ40" s="7"/>
      <c r="CVB40" s="7"/>
      <c r="CVD40" s="7"/>
      <c r="CVF40" s="7"/>
      <c r="CVH40" s="7"/>
      <c r="CVJ40" s="7"/>
      <c r="CVL40" s="7"/>
      <c r="CVN40" s="7"/>
      <c r="CVP40" s="7"/>
      <c r="CVR40" s="7"/>
      <c r="CVT40" s="7"/>
      <c r="CVV40" s="7"/>
      <c r="CVX40" s="7"/>
      <c r="CVZ40" s="7"/>
      <c r="CWB40" s="7"/>
      <c r="CWD40" s="7"/>
      <c r="CWF40" s="7"/>
      <c r="CWH40" s="7"/>
      <c r="CWJ40" s="7"/>
      <c r="CWL40" s="7"/>
      <c r="CWN40" s="7"/>
      <c r="CWP40" s="7"/>
      <c r="CWR40" s="7"/>
      <c r="CWT40" s="7"/>
      <c r="CWV40" s="7"/>
      <c r="CWX40" s="7"/>
      <c r="CWZ40" s="7"/>
      <c r="CXB40" s="7"/>
      <c r="CXD40" s="7"/>
      <c r="CXF40" s="7"/>
      <c r="CXH40" s="7"/>
      <c r="CXJ40" s="7"/>
      <c r="CXL40" s="7"/>
      <c r="CXN40" s="7"/>
      <c r="CXP40" s="7"/>
      <c r="CXR40" s="7"/>
      <c r="CXT40" s="7"/>
      <c r="CXV40" s="7"/>
      <c r="CXX40" s="7"/>
      <c r="CXZ40" s="7"/>
      <c r="CYB40" s="7"/>
      <c r="CYD40" s="7"/>
      <c r="CYF40" s="7"/>
      <c r="CYH40" s="7"/>
      <c r="CYJ40" s="7"/>
      <c r="CYL40" s="7"/>
      <c r="CYN40" s="7"/>
      <c r="CYP40" s="7"/>
      <c r="CYR40" s="7"/>
      <c r="CYT40" s="7"/>
      <c r="CYV40" s="7"/>
      <c r="CYX40" s="7"/>
      <c r="CYZ40" s="7"/>
      <c r="CZB40" s="7"/>
      <c r="CZD40" s="7"/>
      <c r="CZF40" s="7"/>
      <c r="CZH40" s="7"/>
      <c r="CZJ40" s="7"/>
      <c r="CZL40" s="7"/>
      <c r="CZN40" s="7"/>
      <c r="CZP40" s="7"/>
      <c r="CZR40" s="7"/>
      <c r="CZT40" s="7"/>
      <c r="CZV40" s="7"/>
      <c r="CZX40" s="7"/>
      <c r="CZZ40" s="7"/>
      <c r="DAB40" s="7"/>
      <c r="DAD40" s="7"/>
      <c r="DAF40" s="7"/>
      <c r="DAH40" s="7"/>
      <c r="DAJ40" s="7"/>
      <c r="DAL40" s="7"/>
      <c r="DAN40" s="7"/>
      <c r="DAP40" s="7"/>
      <c r="DAR40" s="7"/>
      <c r="DAT40" s="7"/>
      <c r="DAV40" s="7"/>
      <c r="DAX40" s="7"/>
      <c r="DAZ40" s="7"/>
      <c r="DBB40" s="7"/>
      <c r="DBD40" s="7"/>
      <c r="DBF40" s="7"/>
      <c r="DBH40" s="7"/>
      <c r="DBJ40" s="7"/>
      <c r="DBL40" s="7"/>
      <c r="DBN40" s="7"/>
      <c r="DBP40" s="7"/>
      <c r="DBR40" s="7"/>
      <c r="DBT40" s="7"/>
      <c r="DBV40" s="7"/>
      <c r="DBX40" s="7"/>
      <c r="DBZ40" s="7"/>
      <c r="DCB40" s="7"/>
      <c r="DCD40" s="7"/>
      <c r="DCF40" s="7"/>
      <c r="DCH40" s="7"/>
      <c r="DCJ40" s="7"/>
      <c r="DCL40" s="7"/>
      <c r="DCN40" s="7"/>
      <c r="DCP40" s="7"/>
      <c r="DCR40" s="7"/>
      <c r="DCT40" s="7"/>
      <c r="DCV40" s="7"/>
      <c r="DCX40" s="7"/>
      <c r="DCZ40" s="7"/>
      <c r="DDB40" s="7"/>
      <c r="DDD40" s="7"/>
      <c r="DDF40" s="7"/>
      <c r="DDH40" s="7"/>
      <c r="DDJ40" s="7"/>
      <c r="DDL40" s="7"/>
      <c r="DDN40" s="7"/>
      <c r="DDP40" s="7"/>
      <c r="DDR40" s="7"/>
      <c r="DDT40" s="7"/>
      <c r="DDV40" s="7"/>
      <c r="DDX40" s="7"/>
      <c r="DDZ40" s="7"/>
      <c r="DEB40" s="7"/>
      <c r="DED40" s="7"/>
      <c r="DEF40" s="7"/>
      <c r="DEH40" s="7"/>
      <c r="DEJ40" s="7"/>
      <c r="DEL40" s="7"/>
      <c r="DEN40" s="7"/>
      <c r="DEP40" s="7"/>
      <c r="DER40" s="7"/>
      <c r="DET40" s="7"/>
      <c r="DEV40" s="7"/>
      <c r="DEX40" s="7"/>
      <c r="DEZ40" s="7"/>
      <c r="DFB40" s="7"/>
      <c r="DFD40" s="7"/>
      <c r="DFF40" s="7"/>
      <c r="DFH40" s="7"/>
      <c r="DFJ40" s="7"/>
      <c r="DFL40" s="7"/>
      <c r="DFN40" s="7"/>
      <c r="DFP40" s="7"/>
      <c r="DFR40" s="7"/>
      <c r="DFT40" s="7"/>
      <c r="DFV40" s="7"/>
      <c r="DFX40" s="7"/>
      <c r="DFZ40" s="7"/>
      <c r="DGB40" s="7"/>
      <c r="DGD40" s="7"/>
      <c r="DGF40" s="7"/>
      <c r="DGH40" s="7"/>
      <c r="DGJ40" s="7"/>
      <c r="DGL40" s="7"/>
      <c r="DGN40" s="7"/>
      <c r="DGP40" s="7"/>
      <c r="DGR40" s="7"/>
      <c r="DGT40" s="7"/>
      <c r="DGV40" s="7"/>
      <c r="DGX40" s="7"/>
      <c r="DGZ40" s="7"/>
      <c r="DHB40" s="7"/>
      <c r="DHD40" s="7"/>
      <c r="DHF40" s="7"/>
      <c r="DHH40" s="7"/>
      <c r="DHJ40" s="7"/>
      <c r="DHL40" s="7"/>
      <c r="DHN40" s="7"/>
      <c r="DHP40" s="7"/>
      <c r="DHR40" s="7"/>
      <c r="DHT40" s="7"/>
      <c r="DHV40" s="7"/>
      <c r="DHX40" s="7"/>
      <c r="DHZ40" s="7"/>
      <c r="DIB40" s="7"/>
      <c r="DID40" s="7"/>
      <c r="DIF40" s="7"/>
      <c r="DIH40" s="7"/>
      <c r="DIJ40" s="7"/>
      <c r="DIL40" s="7"/>
      <c r="DIN40" s="7"/>
      <c r="DIP40" s="7"/>
      <c r="DIR40" s="7"/>
      <c r="DIT40" s="7"/>
      <c r="DIV40" s="7"/>
      <c r="DIX40" s="7"/>
      <c r="DIZ40" s="7"/>
      <c r="DJB40" s="7"/>
      <c r="DJD40" s="7"/>
      <c r="DJF40" s="7"/>
      <c r="DJH40" s="7"/>
      <c r="DJJ40" s="7"/>
      <c r="DJL40" s="7"/>
      <c r="DJN40" s="7"/>
      <c r="DJP40" s="7"/>
      <c r="DJR40" s="7"/>
      <c r="DJT40" s="7"/>
      <c r="DJV40" s="7"/>
      <c r="DJX40" s="7"/>
      <c r="DJZ40" s="7"/>
      <c r="DKB40" s="7"/>
      <c r="DKD40" s="7"/>
      <c r="DKF40" s="7"/>
      <c r="DKH40" s="7"/>
      <c r="DKJ40" s="7"/>
      <c r="DKL40" s="7"/>
      <c r="DKN40" s="7"/>
      <c r="DKP40" s="7"/>
      <c r="DKR40" s="7"/>
      <c r="DKT40" s="7"/>
      <c r="DKV40" s="7"/>
      <c r="DKX40" s="7"/>
      <c r="DKZ40" s="7"/>
      <c r="DLB40" s="7"/>
      <c r="DLD40" s="7"/>
      <c r="DLF40" s="7"/>
      <c r="DLH40" s="7"/>
      <c r="DLJ40" s="7"/>
      <c r="DLL40" s="7"/>
      <c r="DLN40" s="7"/>
      <c r="DLP40" s="7"/>
      <c r="DLR40" s="7"/>
      <c r="DLT40" s="7"/>
      <c r="DLV40" s="7"/>
      <c r="DLX40" s="7"/>
      <c r="DLZ40" s="7"/>
      <c r="DMB40" s="7"/>
      <c r="DMD40" s="7"/>
      <c r="DMF40" s="7"/>
      <c r="DMH40" s="7"/>
      <c r="DMJ40" s="7"/>
      <c r="DML40" s="7"/>
      <c r="DMN40" s="7"/>
      <c r="DMP40" s="7"/>
      <c r="DMR40" s="7"/>
      <c r="DMT40" s="7"/>
      <c r="DMV40" s="7"/>
      <c r="DMX40" s="7"/>
      <c r="DMZ40" s="7"/>
      <c r="DNB40" s="7"/>
      <c r="DND40" s="7"/>
      <c r="DNF40" s="7"/>
      <c r="DNH40" s="7"/>
      <c r="DNJ40" s="7"/>
      <c r="DNL40" s="7"/>
      <c r="DNN40" s="7"/>
      <c r="DNP40" s="7"/>
      <c r="DNR40" s="7"/>
      <c r="DNT40" s="7"/>
      <c r="DNV40" s="7"/>
      <c r="DNX40" s="7"/>
      <c r="DNZ40" s="7"/>
      <c r="DOB40" s="7"/>
      <c r="DOD40" s="7"/>
      <c r="DOF40" s="7"/>
      <c r="DOH40" s="7"/>
      <c r="DOJ40" s="7"/>
      <c r="DOL40" s="7"/>
      <c r="DON40" s="7"/>
      <c r="DOP40" s="7"/>
      <c r="DOR40" s="7"/>
      <c r="DOT40" s="7"/>
      <c r="DOV40" s="7"/>
      <c r="DOX40" s="7"/>
      <c r="DOZ40" s="7"/>
      <c r="DPB40" s="7"/>
      <c r="DPD40" s="7"/>
      <c r="DPF40" s="7"/>
      <c r="DPH40" s="7"/>
      <c r="DPJ40" s="7"/>
      <c r="DPL40" s="7"/>
      <c r="DPN40" s="7"/>
      <c r="DPP40" s="7"/>
      <c r="DPR40" s="7"/>
      <c r="DPT40" s="7"/>
      <c r="DPV40" s="7"/>
      <c r="DPX40" s="7"/>
      <c r="DPZ40" s="7"/>
      <c r="DQB40" s="7"/>
      <c r="DQD40" s="7"/>
      <c r="DQF40" s="7"/>
      <c r="DQH40" s="7"/>
      <c r="DQJ40" s="7"/>
      <c r="DQL40" s="7"/>
      <c r="DQN40" s="7"/>
      <c r="DQP40" s="7"/>
      <c r="DQR40" s="7"/>
      <c r="DQT40" s="7"/>
      <c r="DQV40" s="7"/>
      <c r="DQX40" s="7"/>
      <c r="DQZ40" s="7"/>
      <c r="DRB40" s="7"/>
      <c r="DRD40" s="7"/>
      <c r="DRF40" s="7"/>
      <c r="DRH40" s="7"/>
      <c r="DRJ40" s="7"/>
      <c r="DRL40" s="7"/>
      <c r="DRN40" s="7"/>
      <c r="DRP40" s="7"/>
      <c r="DRR40" s="7"/>
      <c r="DRT40" s="7"/>
      <c r="DRV40" s="7"/>
      <c r="DRX40" s="7"/>
      <c r="DRZ40" s="7"/>
      <c r="DSB40" s="7"/>
      <c r="DSD40" s="7"/>
      <c r="DSF40" s="7"/>
      <c r="DSH40" s="7"/>
      <c r="DSJ40" s="7"/>
      <c r="DSL40" s="7"/>
      <c r="DSN40" s="7"/>
      <c r="DSP40" s="7"/>
      <c r="DSR40" s="7"/>
      <c r="DST40" s="7"/>
      <c r="DSV40" s="7"/>
      <c r="DSX40" s="7"/>
      <c r="DSZ40" s="7"/>
      <c r="DTB40" s="7"/>
      <c r="DTD40" s="7"/>
      <c r="DTF40" s="7"/>
      <c r="DTH40" s="7"/>
      <c r="DTJ40" s="7"/>
      <c r="DTL40" s="7"/>
      <c r="DTN40" s="7"/>
      <c r="DTP40" s="7"/>
      <c r="DTR40" s="7"/>
      <c r="DTT40" s="7"/>
      <c r="DTV40" s="7"/>
      <c r="DTX40" s="7"/>
      <c r="DTZ40" s="7"/>
      <c r="DUB40" s="7"/>
      <c r="DUD40" s="7"/>
      <c r="DUF40" s="7"/>
      <c r="DUH40" s="7"/>
      <c r="DUJ40" s="7"/>
      <c r="DUL40" s="7"/>
      <c r="DUN40" s="7"/>
      <c r="DUP40" s="7"/>
      <c r="DUR40" s="7"/>
      <c r="DUT40" s="7"/>
      <c r="DUV40" s="7"/>
      <c r="DUX40" s="7"/>
      <c r="DUZ40" s="7"/>
      <c r="DVB40" s="7"/>
      <c r="DVD40" s="7"/>
      <c r="DVF40" s="7"/>
      <c r="DVH40" s="7"/>
      <c r="DVJ40" s="7"/>
      <c r="DVL40" s="7"/>
      <c r="DVN40" s="7"/>
      <c r="DVP40" s="7"/>
      <c r="DVR40" s="7"/>
      <c r="DVT40" s="7"/>
      <c r="DVV40" s="7"/>
      <c r="DVX40" s="7"/>
      <c r="DVZ40" s="7"/>
      <c r="DWB40" s="7"/>
      <c r="DWD40" s="7"/>
      <c r="DWF40" s="7"/>
      <c r="DWH40" s="7"/>
      <c r="DWJ40" s="7"/>
      <c r="DWL40" s="7"/>
      <c r="DWN40" s="7"/>
      <c r="DWP40" s="7"/>
      <c r="DWR40" s="7"/>
      <c r="DWT40" s="7"/>
      <c r="DWV40" s="7"/>
      <c r="DWX40" s="7"/>
      <c r="DWZ40" s="7"/>
      <c r="DXB40" s="7"/>
      <c r="DXD40" s="7"/>
      <c r="DXF40" s="7"/>
      <c r="DXH40" s="7"/>
      <c r="DXJ40" s="7"/>
      <c r="DXL40" s="7"/>
      <c r="DXN40" s="7"/>
      <c r="DXP40" s="7"/>
      <c r="DXR40" s="7"/>
      <c r="DXT40" s="7"/>
      <c r="DXV40" s="7"/>
      <c r="DXX40" s="7"/>
      <c r="DXZ40" s="7"/>
      <c r="DYB40" s="7"/>
      <c r="DYD40" s="7"/>
      <c r="DYF40" s="7"/>
      <c r="DYH40" s="7"/>
      <c r="DYJ40" s="7"/>
      <c r="DYL40" s="7"/>
      <c r="DYN40" s="7"/>
      <c r="DYP40" s="7"/>
      <c r="DYR40" s="7"/>
      <c r="DYT40" s="7"/>
      <c r="DYV40" s="7"/>
      <c r="DYX40" s="7"/>
      <c r="DYZ40" s="7"/>
      <c r="DZB40" s="7"/>
      <c r="DZD40" s="7"/>
      <c r="DZF40" s="7"/>
      <c r="DZH40" s="7"/>
      <c r="DZJ40" s="7"/>
      <c r="DZL40" s="7"/>
      <c r="DZN40" s="7"/>
      <c r="DZP40" s="7"/>
      <c r="DZR40" s="7"/>
      <c r="DZT40" s="7"/>
      <c r="DZV40" s="7"/>
      <c r="DZX40" s="7"/>
      <c r="DZZ40" s="7"/>
      <c r="EAB40" s="7"/>
      <c r="EAD40" s="7"/>
      <c r="EAF40" s="7"/>
      <c r="EAH40" s="7"/>
      <c r="EAJ40" s="7"/>
      <c r="EAL40" s="7"/>
      <c r="EAN40" s="7"/>
      <c r="EAP40" s="7"/>
      <c r="EAR40" s="7"/>
      <c r="EAT40" s="7"/>
      <c r="EAV40" s="7"/>
      <c r="EAX40" s="7"/>
      <c r="EAZ40" s="7"/>
      <c r="EBB40" s="7"/>
      <c r="EBD40" s="7"/>
      <c r="EBF40" s="7"/>
      <c r="EBH40" s="7"/>
      <c r="EBJ40" s="7"/>
      <c r="EBL40" s="7"/>
      <c r="EBN40" s="7"/>
      <c r="EBP40" s="7"/>
      <c r="EBR40" s="7"/>
      <c r="EBT40" s="7"/>
      <c r="EBV40" s="7"/>
      <c r="EBX40" s="7"/>
      <c r="EBZ40" s="7"/>
      <c r="ECB40" s="7"/>
      <c r="ECD40" s="7"/>
      <c r="ECF40" s="7"/>
      <c r="ECH40" s="7"/>
      <c r="ECJ40" s="7"/>
      <c r="ECL40" s="7"/>
      <c r="ECN40" s="7"/>
      <c r="ECP40" s="7"/>
      <c r="ECR40" s="7"/>
      <c r="ECT40" s="7"/>
      <c r="ECV40" s="7"/>
      <c r="ECX40" s="7"/>
      <c r="ECZ40" s="7"/>
      <c r="EDB40" s="7"/>
      <c r="EDD40" s="7"/>
      <c r="EDF40" s="7"/>
      <c r="EDH40" s="7"/>
      <c r="EDJ40" s="7"/>
      <c r="EDL40" s="7"/>
      <c r="EDN40" s="7"/>
      <c r="EDP40" s="7"/>
      <c r="EDR40" s="7"/>
      <c r="EDT40" s="7"/>
      <c r="EDV40" s="7"/>
      <c r="EDX40" s="7"/>
      <c r="EDZ40" s="7"/>
      <c r="EEB40" s="7"/>
      <c r="EED40" s="7"/>
      <c r="EEF40" s="7"/>
      <c r="EEH40" s="7"/>
      <c r="EEJ40" s="7"/>
      <c r="EEL40" s="7"/>
      <c r="EEN40" s="7"/>
      <c r="EEP40" s="7"/>
      <c r="EER40" s="7"/>
      <c r="EET40" s="7"/>
      <c r="EEV40" s="7"/>
      <c r="EEX40" s="7"/>
      <c r="EEZ40" s="7"/>
      <c r="EFB40" s="7"/>
      <c r="EFD40" s="7"/>
      <c r="EFF40" s="7"/>
      <c r="EFH40" s="7"/>
      <c r="EFJ40" s="7"/>
      <c r="EFL40" s="7"/>
      <c r="EFN40" s="7"/>
      <c r="EFP40" s="7"/>
      <c r="EFR40" s="7"/>
      <c r="EFT40" s="7"/>
      <c r="EFV40" s="7"/>
      <c r="EFX40" s="7"/>
      <c r="EFZ40" s="7"/>
      <c r="EGB40" s="7"/>
      <c r="EGD40" s="7"/>
      <c r="EGF40" s="7"/>
      <c r="EGH40" s="7"/>
      <c r="EGJ40" s="7"/>
      <c r="EGL40" s="7"/>
      <c r="EGN40" s="7"/>
      <c r="EGP40" s="7"/>
      <c r="EGR40" s="7"/>
      <c r="EGT40" s="7"/>
      <c r="EGV40" s="7"/>
      <c r="EGX40" s="7"/>
      <c r="EGZ40" s="7"/>
      <c r="EHB40" s="7"/>
      <c r="EHD40" s="7"/>
      <c r="EHF40" s="7"/>
      <c r="EHH40" s="7"/>
      <c r="EHJ40" s="7"/>
      <c r="EHL40" s="7"/>
      <c r="EHN40" s="7"/>
      <c r="EHP40" s="7"/>
      <c r="EHR40" s="7"/>
      <c r="EHT40" s="7"/>
      <c r="EHV40" s="7"/>
      <c r="EHX40" s="7"/>
      <c r="EHZ40" s="7"/>
      <c r="EIB40" s="7"/>
      <c r="EID40" s="7"/>
      <c r="EIF40" s="7"/>
      <c r="EIH40" s="7"/>
      <c r="EIJ40" s="7"/>
      <c r="EIL40" s="7"/>
      <c r="EIN40" s="7"/>
      <c r="EIP40" s="7"/>
      <c r="EIR40" s="7"/>
      <c r="EIT40" s="7"/>
      <c r="EIV40" s="7"/>
      <c r="EIX40" s="7"/>
      <c r="EIZ40" s="7"/>
      <c r="EJB40" s="7"/>
      <c r="EJD40" s="7"/>
      <c r="EJF40" s="7"/>
      <c r="EJH40" s="7"/>
      <c r="EJJ40" s="7"/>
      <c r="EJL40" s="7"/>
      <c r="EJN40" s="7"/>
      <c r="EJP40" s="7"/>
      <c r="EJR40" s="7"/>
      <c r="EJT40" s="7"/>
      <c r="EJV40" s="7"/>
      <c r="EJX40" s="7"/>
      <c r="EJZ40" s="7"/>
      <c r="EKB40" s="7"/>
      <c r="EKD40" s="7"/>
      <c r="EKF40" s="7"/>
      <c r="EKH40" s="7"/>
      <c r="EKJ40" s="7"/>
      <c r="EKL40" s="7"/>
      <c r="EKN40" s="7"/>
      <c r="EKP40" s="7"/>
      <c r="EKR40" s="7"/>
      <c r="EKT40" s="7"/>
      <c r="EKV40" s="7"/>
      <c r="EKX40" s="7"/>
      <c r="EKZ40" s="7"/>
      <c r="ELB40" s="7"/>
      <c r="ELD40" s="7"/>
      <c r="ELF40" s="7"/>
      <c r="ELH40" s="7"/>
      <c r="ELJ40" s="7"/>
      <c r="ELL40" s="7"/>
      <c r="ELN40" s="7"/>
      <c r="ELP40" s="7"/>
      <c r="ELR40" s="7"/>
      <c r="ELT40" s="7"/>
      <c r="ELV40" s="7"/>
      <c r="ELX40" s="7"/>
      <c r="ELZ40" s="7"/>
      <c r="EMB40" s="7"/>
      <c r="EMD40" s="7"/>
      <c r="EMF40" s="7"/>
      <c r="EMH40" s="7"/>
      <c r="EMJ40" s="7"/>
      <c r="EML40" s="7"/>
      <c r="EMN40" s="7"/>
      <c r="EMP40" s="7"/>
      <c r="EMR40" s="7"/>
      <c r="EMT40" s="7"/>
      <c r="EMV40" s="7"/>
      <c r="EMX40" s="7"/>
      <c r="EMZ40" s="7"/>
      <c r="ENB40" s="7"/>
      <c r="END40" s="7"/>
      <c r="ENF40" s="7"/>
      <c r="ENH40" s="7"/>
      <c r="ENJ40" s="7"/>
      <c r="ENL40" s="7"/>
      <c r="ENN40" s="7"/>
      <c r="ENP40" s="7"/>
      <c r="ENR40" s="7"/>
      <c r="ENT40" s="7"/>
      <c r="ENV40" s="7"/>
      <c r="ENX40" s="7"/>
      <c r="ENZ40" s="7"/>
      <c r="EOB40" s="7"/>
      <c r="EOD40" s="7"/>
      <c r="EOF40" s="7"/>
      <c r="EOH40" s="7"/>
      <c r="EOJ40" s="7"/>
      <c r="EOL40" s="7"/>
      <c r="EON40" s="7"/>
      <c r="EOP40" s="7"/>
      <c r="EOR40" s="7"/>
      <c r="EOT40" s="7"/>
      <c r="EOV40" s="7"/>
      <c r="EOX40" s="7"/>
      <c r="EOZ40" s="7"/>
      <c r="EPB40" s="7"/>
      <c r="EPD40" s="7"/>
      <c r="EPF40" s="7"/>
      <c r="EPH40" s="7"/>
      <c r="EPJ40" s="7"/>
      <c r="EPL40" s="7"/>
      <c r="EPN40" s="7"/>
      <c r="EPP40" s="7"/>
      <c r="EPR40" s="7"/>
      <c r="EPT40" s="7"/>
      <c r="EPV40" s="7"/>
      <c r="EPX40" s="7"/>
      <c r="EPZ40" s="7"/>
      <c r="EQB40" s="7"/>
      <c r="EQD40" s="7"/>
      <c r="EQF40" s="7"/>
      <c r="EQH40" s="7"/>
      <c r="EQJ40" s="7"/>
      <c r="EQL40" s="7"/>
      <c r="EQN40" s="7"/>
      <c r="EQP40" s="7"/>
      <c r="EQR40" s="7"/>
      <c r="EQT40" s="7"/>
      <c r="EQV40" s="7"/>
      <c r="EQX40" s="7"/>
      <c r="EQZ40" s="7"/>
      <c r="ERB40" s="7"/>
      <c r="ERD40" s="7"/>
      <c r="ERF40" s="7"/>
      <c r="ERH40" s="7"/>
      <c r="ERJ40" s="7"/>
      <c r="ERL40" s="7"/>
      <c r="ERN40" s="7"/>
      <c r="ERP40" s="7"/>
      <c r="ERR40" s="7"/>
      <c r="ERT40" s="7"/>
      <c r="ERV40" s="7"/>
      <c r="ERX40" s="7"/>
      <c r="ERZ40" s="7"/>
      <c r="ESB40" s="7"/>
      <c r="ESD40" s="7"/>
      <c r="ESF40" s="7"/>
      <c r="ESH40" s="7"/>
      <c r="ESJ40" s="7"/>
      <c r="ESL40" s="7"/>
      <c r="ESN40" s="7"/>
      <c r="ESP40" s="7"/>
      <c r="ESR40" s="7"/>
      <c r="EST40" s="7"/>
      <c r="ESV40" s="7"/>
      <c r="ESX40" s="7"/>
      <c r="ESZ40" s="7"/>
      <c r="ETB40" s="7"/>
      <c r="ETD40" s="7"/>
      <c r="ETF40" s="7"/>
      <c r="ETH40" s="7"/>
      <c r="ETJ40" s="7"/>
      <c r="ETL40" s="7"/>
      <c r="ETN40" s="7"/>
      <c r="ETP40" s="7"/>
      <c r="ETR40" s="7"/>
      <c r="ETT40" s="7"/>
      <c r="ETV40" s="7"/>
      <c r="ETX40" s="7"/>
      <c r="ETZ40" s="7"/>
      <c r="EUB40" s="7"/>
      <c r="EUD40" s="7"/>
      <c r="EUF40" s="7"/>
      <c r="EUH40" s="7"/>
      <c r="EUJ40" s="7"/>
      <c r="EUL40" s="7"/>
      <c r="EUN40" s="7"/>
      <c r="EUP40" s="7"/>
      <c r="EUR40" s="7"/>
      <c r="EUT40" s="7"/>
      <c r="EUV40" s="7"/>
      <c r="EUX40" s="7"/>
      <c r="EUZ40" s="7"/>
      <c r="EVB40" s="7"/>
      <c r="EVD40" s="7"/>
      <c r="EVF40" s="7"/>
      <c r="EVH40" s="7"/>
      <c r="EVJ40" s="7"/>
      <c r="EVL40" s="7"/>
      <c r="EVN40" s="7"/>
      <c r="EVP40" s="7"/>
      <c r="EVR40" s="7"/>
      <c r="EVT40" s="7"/>
      <c r="EVV40" s="7"/>
      <c r="EVX40" s="7"/>
      <c r="EVZ40" s="7"/>
      <c r="EWB40" s="7"/>
      <c r="EWD40" s="7"/>
      <c r="EWF40" s="7"/>
      <c r="EWH40" s="7"/>
      <c r="EWJ40" s="7"/>
      <c r="EWL40" s="7"/>
      <c r="EWN40" s="7"/>
      <c r="EWP40" s="7"/>
      <c r="EWR40" s="7"/>
      <c r="EWT40" s="7"/>
      <c r="EWV40" s="7"/>
      <c r="EWX40" s="7"/>
      <c r="EWZ40" s="7"/>
      <c r="EXB40" s="7"/>
      <c r="EXD40" s="7"/>
      <c r="EXF40" s="7"/>
      <c r="EXH40" s="7"/>
      <c r="EXJ40" s="7"/>
      <c r="EXL40" s="7"/>
      <c r="EXN40" s="7"/>
      <c r="EXP40" s="7"/>
      <c r="EXR40" s="7"/>
      <c r="EXT40" s="7"/>
      <c r="EXV40" s="7"/>
      <c r="EXX40" s="7"/>
      <c r="EXZ40" s="7"/>
      <c r="EYB40" s="7"/>
      <c r="EYD40" s="7"/>
      <c r="EYF40" s="7"/>
      <c r="EYH40" s="7"/>
      <c r="EYJ40" s="7"/>
      <c r="EYL40" s="7"/>
      <c r="EYN40" s="7"/>
      <c r="EYP40" s="7"/>
      <c r="EYR40" s="7"/>
      <c r="EYT40" s="7"/>
      <c r="EYV40" s="7"/>
      <c r="EYX40" s="7"/>
      <c r="EYZ40" s="7"/>
      <c r="EZB40" s="7"/>
      <c r="EZD40" s="7"/>
      <c r="EZF40" s="7"/>
      <c r="EZH40" s="7"/>
      <c r="EZJ40" s="7"/>
      <c r="EZL40" s="7"/>
      <c r="EZN40" s="7"/>
      <c r="EZP40" s="7"/>
      <c r="EZR40" s="7"/>
      <c r="EZT40" s="7"/>
      <c r="EZV40" s="7"/>
      <c r="EZX40" s="7"/>
      <c r="EZZ40" s="7"/>
      <c r="FAB40" s="7"/>
      <c r="FAD40" s="7"/>
      <c r="FAF40" s="7"/>
      <c r="FAH40" s="7"/>
      <c r="FAJ40" s="7"/>
      <c r="FAL40" s="7"/>
      <c r="FAN40" s="7"/>
      <c r="FAP40" s="7"/>
      <c r="FAR40" s="7"/>
      <c r="FAT40" s="7"/>
      <c r="FAV40" s="7"/>
      <c r="FAX40" s="7"/>
      <c r="FAZ40" s="7"/>
      <c r="FBB40" s="7"/>
      <c r="FBD40" s="7"/>
      <c r="FBF40" s="7"/>
      <c r="FBH40" s="7"/>
      <c r="FBJ40" s="7"/>
      <c r="FBL40" s="7"/>
      <c r="FBN40" s="7"/>
      <c r="FBP40" s="7"/>
      <c r="FBR40" s="7"/>
      <c r="FBT40" s="7"/>
      <c r="FBV40" s="7"/>
      <c r="FBX40" s="7"/>
      <c r="FBZ40" s="7"/>
      <c r="FCB40" s="7"/>
      <c r="FCD40" s="7"/>
      <c r="FCF40" s="7"/>
      <c r="FCH40" s="7"/>
      <c r="FCJ40" s="7"/>
      <c r="FCL40" s="7"/>
      <c r="FCN40" s="7"/>
      <c r="FCP40" s="7"/>
      <c r="FCR40" s="7"/>
      <c r="FCT40" s="7"/>
      <c r="FCV40" s="7"/>
      <c r="FCX40" s="7"/>
      <c r="FCZ40" s="7"/>
      <c r="FDB40" s="7"/>
      <c r="FDD40" s="7"/>
      <c r="FDF40" s="7"/>
      <c r="FDH40" s="7"/>
      <c r="FDJ40" s="7"/>
      <c r="FDL40" s="7"/>
      <c r="FDN40" s="7"/>
      <c r="FDP40" s="7"/>
      <c r="FDR40" s="7"/>
      <c r="FDT40" s="7"/>
      <c r="FDV40" s="7"/>
      <c r="FDX40" s="7"/>
      <c r="FDZ40" s="7"/>
      <c r="FEB40" s="7"/>
      <c r="FED40" s="7"/>
      <c r="FEF40" s="7"/>
      <c r="FEH40" s="7"/>
      <c r="FEJ40" s="7"/>
      <c r="FEL40" s="7"/>
      <c r="FEN40" s="7"/>
      <c r="FEP40" s="7"/>
      <c r="FER40" s="7"/>
      <c r="FET40" s="7"/>
      <c r="FEV40" s="7"/>
      <c r="FEX40" s="7"/>
      <c r="FEZ40" s="7"/>
      <c r="FFB40" s="7"/>
      <c r="FFD40" s="7"/>
      <c r="FFF40" s="7"/>
      <c r="FFH40" s="7"/>
      <c r="FFJ40" s="7"/>
      <c r="FFL40" s="7"/>
      <c r="FFN40" s="7"/>
      <c r="FFP40" s="7"/>
      <c r="FFR40" s="7"/>
      <c r="FFT40" s="7"/>
      <c r="FFV40" s="7"/>
      <c r="FFX40" s="7"/>
      <c r="FFZ40" s="7"/>
      <c r="FGB40" s="7"/>
      <c r="FGD40" s="7"/>
      <c r="FGF40" s="7"/>
      <c r="FGH40" s="7"/>
      <c r="FGJ40" s="7"/>
      <c r="FGL40" s="7"/>
      <c r="FGN40" s="7"/>
      <c r="FGP40" s="7"/>
      <c r="FGR40" s="7"/>
      <c r="FGT40" s="7"/>
      <c r="FGV40" s="7"/>
      <c r="FGX40" s="7"/>
      <c r="FGZ40" s="7"/>
      <c r="FHB40" s="7"/>
      <c r="FHD40" s="7"/>
      <c r="FHF40" s="7"/>
      <c r="FHH40" s="7"/>
      <c r="FHJ40" s="7"/>
      <c r="FHL40" s="7"/>
      <c r="FHN40" s="7"/>
      <c r="FHP40" s="7"/>
      <c r="FHR40" s="7"/>
      <c r="FHT40" s="7"/>
      <c r="FHV40" s="7"/>
      <c r="FHX40" s="7"/>
      <c r="FHZ40" s="7"/>
      <c r="FIB40" s="7"/>
      <c r="FID40" s="7"/>
      <c r="FIF40" s="7"/>
      <c r="FIH40" s="7"/>
      <c r="FIJ40" s="7"/>
      <c r="FIL40" s="7"/>
      <c r="FIN40" s="7"/>
      <c r="FIP40" s="7"/>
      <c r="FIR40" s="7"/>
      <c r="FIT40" s="7"/>
      <c r="FIV40" s="7"/>
      <c r="FIX40" s="7"/>
      <c r="FIZ40" s="7"/>
      <c r="FJB40" s="7"/>
      <c r="FJD40" s="7"/>
      <c r="FJF40" s="7"/>
      <c r="FJH40" s="7"/>
      <c r="FJJ40" s="7"/>
      <c r="FJL40" s="7"/>
      <c r="FJN40" s="7"/>
      <c r="FJP40" s="7"/>
      <c r="FJR40" s="7"/>
      <c r="FJT40" s="7"/>
      <c r="FJV40" s="7"/>
      <c r="FJX40" s="7"/>
      <c r="FJZ40" s="7"/>
      <c r="FKB40" s="7"/>
      <c r="FKD40" s="7"/>
      <c r="FKF40" s="7"/>
      <c r="FKH40" s="7"/>
      <c r="FKJ40" s="7"/>
      <c r="FKL40" s="7"/>
      <c r="FKN40" s="7"/>
      <c r="FKP40" s="7"/>
      <c r="FKR40" s="7"/>
      <c r="FKT40" s="7"/>
      <c r="FKV40" s="7"/>
      <c r="FKX40" s="7"/>
      <c r="FKZ40" s="7"/>
      <c r="FLB40" s="7"/>
      <c r="FLD40" s="7"/>
      <c r="FLF40" s="7"/>
      <c r="FLH40" s="7"/>
      <c r="FLJ40" s="7"/>
      <c r="FLL40" s="7"/>
      <c r="FLN40" s="7"/>
      <c r="FLP40" s="7"/>
      <c r="FLR40" s="7"/>
      <c r="FLT40" s="7"/>
      <c r="FLV40" s="7"/>
      <c r="FLX40" s="7"/>
      <c r="FLZ40" s="7"/>
      <c r="FMB40" s="7"/>
      <c r="FMD40" s="7"/>
      <c r="FMF40" s="7"/>
      <c r="FMH40" s="7"/>
      <c r="FMJ40" s="7"/>
      <c r="FML40" s="7"/>
      <c r="FMN40" s="7"/>
      <c r="FMP40" s="7"/>
      <c r="FMR40" s="7"/>
      <c r="FMT40" s="7"/>
      <c r="FMV40" s="7"/>
      <c r="FMX40" s="7"/>
      <c r="FMZ40" s="7"/>
      <c r="FNB40" s="7"/>
      <c r="FND40" s="7"/>
      <c r="FNF40" s="7"/>
      <c r="FNH40" s="7"/>
      <c r="FNJ40" s="7"/>
      <c r="FNL40" s="7"/>
      <c r="FNN40" s="7"/>
      <c r="FNP40" s="7"/>
      <c r="FNR40" s="7"/>
      <c r="FNT40" s="7"/>
      <c r="FNV40" s="7"/>
      <c r="FNX40" s="7"/>
      <c r="FNZ40" s="7"/>
      <c r="FOB40" s="7"/>
      <c r="FOD40" s="7"/>
      <c r="FOF40" s="7"/>
      <c r="FOH40" s="7"/>
      <c r="FOJ40" s="7"/>
      <c r="FOL40" s="7"/>
      <c r="FON40" s="7"/>
      <c r="FOP40" s="7"/>
      <c r="FOR40" s="7"/>
      <c r="FOT40" s="7"/>
      <c r="FOV40" s="7"/>
      <c r="FOX40" s="7"/>
      <c r="FOZ40" s="7"/>
      <c r="FPB40" s="7"/>
      <c r="FPD40" s="7"/>
      <c r="FPF40" s="7"/>
      <c r="FPH40" s="7"/>
      <c r="FPJ40" s="7"/>
      <c r="FPL40" s="7"/>
      <c r="FPN40" s="7"/>
      <c r="FPP40" s="7"/>
      <c r="FPR40" s="7"/>
      <c r="FPT40" s="7"/>
      <c r="FPV40" s="7"/>
      <c r="FPX40" s="7"/>
      <c r="FPZ40" s="7"/>
      <c r="FQB40" s="7"/>
      <c r="FQD40" s="7"/>
      <c r="FQF40" s="7"/>
      <c r="FQH40" s="7"/>
      <c r="FQJ40" s="7"/>
      <c r="FQL40" s="7"/>
      <c r="FQN40" s="7"/>
      <c r="FQP40" s="7"/>
      <c r="FQR40" s="7"/>
      <c r="FQT40" s="7"/>
      <c r="FQV40" s="7"/>
      <c r="FQX40" s="7"/>
      <c r="FQZ40" s="7"/>
      <c r="FRB40" s="7"/>
      <c r="FRD40" s="7"/>
      <c r="FRF40" s="7"/>
      <c r="FRH40" s="7"/>
      <c r="FRJ40" s="7"/>
      <c r="FRL40" s="7"/>
      <c r="FRN40" s="7"/>
      <c r="FRP40" s="7"/>
      <c r="FRR40" s="7"/>
      <c r="FRT40" s="7"/>
      <c r="FRV40" s="7"/>
      <c r="FRX40" s="7"/>
      <c r="FRZ40" s="7"/>
      <c r="FSB40" s="7"/>
      <c r="FSD40" s="7"/>
      <c r="FSF40" s="7"/>
      <c r="FSH40" s="7"/>
      <c r="FSJ40" s="7"/>
      <c r="FSL40" s="7"/>
      <c r="FSN40" s="7"/>
      <c r="FSP40" s="7"/>
      <c r="FSR40" s="7"/>
      <c r="FST40" s="7"/>
      <c r="FSV40" s="7"/>
      <c r="FSX40" s="7"/>
      <c r="FSZ40" s="7"/>
      <c r="FTB40" s="7"/>
      <c r="FTD40" s="7"/>
      <c r="FTF40" s="7"/>
      <c r="FTH40" s="7"/>
      <c r="FTJ40" s="7"/>
      <c r="FTL40" s="7"/>
      <c r="FTN40" s="7"/>
      <c r="FTP40" s="7"/>
      <c r="FTR40" s="7"/>
      <c r="FTT40" s="7"/>
      <c r="FTV40" s="7"/>
      <c r="FTX40" s="7"/>
      <c r="FTZ40" s="7"/>
      <c r="FUB40" s="7"/>
      <c r="FUD40" s="7"/>
      <c r="FUF40" s="7"/>
      <c r="FUH40" s="7"/>
      <c r="FUJ40" s="7"/>
      <c r="FUL40" s="7"/>
      <c r="FUN40" s="7"/>
      <c r="FUP40" s="7"/>
      <c r="FUR40" s="7"/>
      <c r="FUT40" s="7"/>
      <c r="FUV40" s="7"/>
      <c r="FUX40" s="7"/>
      <c r="FUZ40" s="7"/>
      <c r="FVB40" s="7"/>
      <c r="FVD40" s="7"/>
      <c r="FVF40" s="7"/>
      <c r="FVH40" s="7"/>
      <c r="FVJ40" s="7"/>
      <c r="FVL40" s="7"/>
      <c r="FVN40" s="7"/>
      <c r="FVP40" s="7"/>
      <c r="FVR40" s="7"/>
      <c r="FVT40" s="7"/>
      <c r="FVV40" s="7"/>
      <c r="FVX40" s="7"/>
      <c r="FVZ40" s="7"/>
      <c r="FWB40" s="7"/>
      <c r="FWD40" s="7"/>
      <c r="FWF40" s="7"/>
      <c r="FWH40" s="7"/>
      <c r="FWJ40" s="7"/>
      <c r="FWL40" s="7"/>
      <c r="FWN40" s="7"/>
      <c r="FWP40" s="7"/>
      <c r="FWR40" s="7"/>
      <c r="FWT40" s="7"/>
      <c r="FWV40" s="7"/>
      <c r="FWX40" s="7"/>
      <c r="FWZ40" s="7"/>
      <c r="FXB40" s="7"/>
      <c r="FXD40" s="7"/>
      <c r="FXF40" s="7"/>
      <c r="FXH40" s="7"/>
      <c r="FXJ40" s="7"/>
      <c r="FXL40" s="7"/>
      <c r="FXN40" s="7"/>
      <c r="FXP40" s="7"/>
      <c r="FXR40" s="7"/>
      <c r="FXT40" s="7"/>
      <c r="FXV40" s="7"/>
      <c r="FXX40" s="7"/>
      <c r="FXZ40" s="7"/>
      <c r="FYB40" s="7"/>
      <c r="FYD40" s="7"/>
      <c r="FYF40" s="7"/>
      <c r="FYH40" s="7"/>
      <c r="FYJ40" s="7"/>
      <c r="FYL40" s="7"/>
      <c r="FYN40" s="7"/>
      <c r="FYP40" s="7"/>
      <c r="FYR40" s="7"/>
      <c r="FYT40" s="7"/>
      <c r="FYV40" s="7"/>
      <c r="FYX40" s="7"/>
      <c r="FYZ40" s="7"/>
      <c r="FZB40" s="7"/>
      <c r="FZD40" s="7"/>
      <c r="FZF40" s="7"/>
      <c r="FZH40" s="7"/>
      <c r="FZJ40" s="7"/>
      <c r="FZL40" s="7"/>
      <c r="FZN40" s="7"/>
      <c r="FZP40" s="7"/>
      <c r="FZR40" s="7"/>
      <c r="FZT40" s="7"/>
      <c r="FZV40" s="7"/>
      <c r="FZX40" s="7"/>
      <c r="FZZ40" s="7"/>
      <c r="GAB40" s="7"/>
      <c r="GAD40" s="7"/>
      <c r="GAF40" s="7"/>
      <c r="GAH40" s="7"/>
      <c r="GAJ40" s="7"/>
      <c r="GAL40" s="7"/>
      <c r="GAN40" s="7"/>
      <c r="GAP40" s="7"/>
      <c r="GAR40" s="7"/>
      <c r="GAT40" s="7"/>
      <c r="GAV40" s="7"/>
      <c r="GAX40" s="7"/>
      <c r="GAZ40" s="7"/>
      <c r="GBB40" s="7"/>
      <c r="GBD40" s="7"/>
      <c r="GBF40" s="7"/>
      <c r="GBH40" s="7"/>
      <c r="GBJ40" s="7"/>
      <c r="GBL40" s="7"/>
      <c r="GBN40" s="7"/>
      <c r="GBP40" s="7"/>
      <c r="GBR40" s="7"/>
      <c r="GBT40" s="7"/>
      <c r="GBV40" s="7"/>
      <c r="GBX40" s="7"/>
      <c r="GBZ40" s="7"/>
      <c r="GCB40" s="7"/>
      <c r="GCD40" s="7"/>
      <c r="GCF40" s="7"/>
      <c r="GCH40" s="7"/>
      <c r="GCJ40" s="7"/>
      <c r="GCL40" s="7"/>
      <c r="GCN40" s="7"/>
      <c r="GCP40" s="7"/>
      <c r="GCR40" s="7"/>
      <c r="GCT40" s="7"/>
      <c r="GCV40" s="7"/>
      <c r="GCX40" s="7"/>
      <c r="GCZ40" s="7"/>
      <c r="GDB40" s="7"/>
      <c r="GDD40" s="7"/>
      <c r="GDF40" s="7"/>
      <c r="GDH40" s="7"/>
      <c r="GDJ40" s="7"/>
      <c r="GDL40" s="7"/>
      <c r="GDN40" s="7"/>
      <c r="GDP40" s="7"/>
      <c r="GDR40" s="7"/>
      <c r="GDT40" s="7"/>
      <c r="GDV40" s="7"/>
      <c r="GDX40" s="7"/>
      <c r="GDZ40" s="7"/>
      <c r="GEB40" s="7"/>
      <c r="GED40" s="7"/>
      <c r="GEF40" s="7"/>
      <c r="GEH40" s="7"/>
      <c r="GEJ40" s="7"/>
      <c r="GEL40" s="7"/>
      <c r="GEN40" s="7"/>
      <c r="GEP40" s="7"/>
      <c r="GER40" s="7"/>
      <c r="GET40" s="7"/>
      <c r="GEV40" s="7"/>
      <c r="GEX40" s="7"/>
      <c r="GEZ40" s="7"/>
      <c r="GFB40" s="7"/>
      <c r="GFD40" s="7"/>
      <c r="GFF40" s="7"/>
      <c r="GFH40" s="7"/>
      <c r="GFJ40" s="7"/>
      <c r="GFL40" s="7"/>
      <c r="GFN40" s="7"/>
      <c r="GFP40" s="7"/>
      <c r="GFR40" s="7"/>
      <c r="GFT40" s="7"/>
      <c r="GFV40" s="7"/>
      <c r="GFX40" s="7"/>
      <c r="GFZ40" s="7"/>
      <c r="GGB40" s="7"/>
      <c r="GGD40" s="7"/>
      <c r="GGF40" s="7"/>
      <c r="GGH40" s="7"/>
      <c r="GGJ40" s="7"/>
      <c r="GGL40" s="7"/>
      <c r="GGN40" s="7"/>
      <c r="GGP40" s="7"/>
      <c r="GGR40" s="7"/>
      <c r="GGT40" s="7"/>
      <c r="GGV40" s="7"/>
      <c r="GGX40" s="7"/>
      <c r="GGZ40" s="7"/>
      <c r="GHB40" s="7"/>
      <c r="GHD40" s="7"/>
      <c r="GHF40" s="7"/>
      <c r="GHH40" s="7"/>
      <c r="GHJ40" s="7"/>
      <c r="GHL40" s="7"/>
      <c r="GHN40" s="7"/>
      <c r="GHP40" s="7"/>
      <c r="GHR40" s="7"/>
      <c r="GHT40" s="7"/>
      <c r="GHV40" s="7"/>
      <c r="GHX40" s="7"/>
      <c r="GHZ40" s="7"/>
      <c r="GIB40" s="7"/>
      <c r="GID40" s="7"/>
      <c r="GIF40" s="7"/>
      <c r="GIH40" s="7"/>
      <c r="GIJ40" s="7"/>
      <c r="GIL40" s="7"/>
      <c r="GIN40" s="7"/>
      <c r="GIP40" s="7"/>
      <c r="GIR40" s="7"/>
      <c r="GIT40" s="7"/>
      <c r="GIV40" s="7"/>
      <c r="GIX40" s="7"/>
      <c r="GIZ40" s="7"/>
      <c r="GJB40" s="7"/>
      <c r="GJD40" s="7"/>
      <c r="GJF40" s="7"/>
      <c r="GJH40" s="7"/>
      <c r="GJJ40" s="7"/>
      <c r="GJL40" s="7"/>
      <c r="GJN40" s="7"/>
      <c r="GJP40" s="7"/>
      <c r="GJR40" s="7"/>
      <c r="GJT40" s="7"/>
      <c r="GJV40" s="7"/>
      <c r="GJX40" s="7"/>
      <c r="GJZ40" s="7"/>
      <c r="GKB40" s="7"/>
      <c r="GKD40" s="7"/>
      <c r="GKF40" s="7"/>
      <c r="GKH40" s="7"/>
      <c r="GKJ40" s="7"/>
      <c r="GKL40" s="7"/>
      <c r="GKN40" s="7"/>
      <c r="GKP40" s="7"/>
      <c r="GKR40" s="7"/>
      <c r="GKT40" s="7"/>
      <c r="GKV40" s="7"/>
      <c r="GKX40" s="7"/>
      <c r="GKZ40" s="7"/>
      <c r="GLB40" s="7"/>
      <c r="GLD40" s="7"/>
      <c r="GLF40" s="7"/>
      <c r="GLH40" s="7"/>
      <c r="GLJ40" s="7"/>
      <c r="GLL40" s="7"/>
      <c r="GLN40" s="7"/>
      <c r="GLP40" s="7"/>
      <c r="GLR40" s="7"/>
      <c r="GLT40" s="7"/>
      <c r="GLV40" s="7"/>
      <c r="GLX40" s="7"/>
      <c r="GLZ40" s="7"/>
      <c r="GMB40" s="7"/>
      <c r="GMD40" s="7"/>
      <c r="GMF40" s="7"/>
      <c r="GMH40" s="7"/>
      <c r="GMJ40" s="7"/>
      <c r="GML40" s="7"/>
      <c r="GMN40" s="7"/>
      <c r="GMP40" s="7"/>
      <c r="GMR40" s="7"/>
      <c r="GMT40" s="7"/>
      <c r="GMV40" s="7"/>
      <c r="GMX40" s="7"/>
      <c r="GMZ40" s="7"/>
      <c r="GNB40" s="7"/>
      <c r="GND40" s="7"/>
      <c r="GNF40" s="7"/>
      <c r="GNH40" s="7"/>
      <c r="GNJ40" s="7"/>
      <c r="GNL40" s="7"/>
      <c r="GNN40" s="7"/>
      <c r="GNP40" s="7"/>
      <c r="GNR40" s="7"/>
      <c r="GNT40" s="7"/>
      <c r="GNV40" s="7"/>
      <c r="GNX40" s="7"/>
      <c r="GNZ40" s="7"/>
      <c r="GOB40" s="7"/>
      <c r="GOD40" s="7"/>
      <c r="GOF40" s="7"/>
      <c r="GOH40" s="7"/>
      <c r="GOJ40" s="7"/>
      <c r="GOL40" s="7"/>
      <c r="GON40" s="7"/>
      <c r="GOP40" s="7"/>
      <c r="GOR40" s="7"/>
      <c r="GOT40" s="7"/>
      <c r="GOV40" s="7"/>
      <c r="GOX40" s="7"/>
      <c r="GOZ40" s="7"/>
      <c r="GPB40" s="7"/>
      <c r="GPD40" s="7"/>
      <c r="GPF40" s="7"/>
      <c r="GPH40" s="7"/>
      <c r="GPJ40" s="7"/>
      <c r="GPL40" s="7"/>
      <c r="GPN40" s="7"/>
      <c r="GPP40" s="7"/>
      <c r="GPR40" s="7"/>
      <c r="GPT40" s="7"/>
      <c r="GPV40" s="7"/>
      <c r="GPX40" s="7"/>
      <c r="GPZ40" s="7"/>
      <c r="GQB40" s="7"/>
      <c r="GQD40" s="7"/>
      <c r="GQF40" s="7"/>
      <c r="GQH40" s="7"/>
      <c r="GQJ40" s="7"/>
      <c r="GQL40" s="7"/>
      <c r="GQN40" s="7"/>
      <c r="GQP40" s="7"/>
      <c r="GQR40" s="7"/>
      <c r="GQT40" s="7"/>
      <c r="GQV40" s="7"/>
      <c r="GQX40" s="7"/>
      <c r="GQZ40" s="7"/>
      <c r="GRB40" s="7"/>
      <c r="GRD40" s="7"/>
      <c r="GRF40" s="7"/>
      <c r="GRH40" s="7"/>
      <c r="GRJ40" s="7"/>
      <c r="GRL40" s="7"/>
      <c r="GRN40" s="7"/>
      <c r="GRP40" s="7"/>
      <c r="GRR40" s="7"/>
      <c r="GRT40" s="7"/>
      <c r="GRV40" s="7"/>
      <c r="GRX40" s="7"/>
      <c r="GRZ40" s="7"/>
      <c r="GSB40" s="7"/>
      <c r="GSD40" s="7"/>
      <c r="GSF40" s="7"/>
      <c r="GSH40" s="7"/>
      <c r="GSJ40" s="7"/>
      <c r="GSL40" s="7"/>
      <c r="GSN40" s="7"/>
      <c r="GSP40" s="7"/>
      <c r="GSR40" s="7"/>
      <c r="GST40" s="7"/>
      <c r="GSV40" s="7"/>
      <c r="GSX40" s="7"/>
      <c r="GSZ40" s="7"/>
      <c r="GTB40" s="7"/>
      <c r="GTD40" s="7"/>
      <c r="GTF40" s="7"/>
      <c r="GTH40" s="7"/>
      <c r="GTJ40" s="7"/>
      <c r="GTL40" s="7"/>
      <c r="GTN40" s="7"/>
      <c r="GTP40" s="7"/>
      <c r="GTR40" s="7"/>
      <c r="GTT40" s="7"/>
      <c r="GTV40" s="7"/>
      <c r="GTX40" s="7"/>
      <c r="GTZ40" s="7"/>
      <c r="GUB40" s="7"/>
      <c r="GUD40" s="7"/>
      <c r="GUF40" s="7"/>
      <c r="GUH40" s="7"/>
      <c r="GUJ40" s="7"/>
      <c r="GUL40" s="7"/>
      <c r="GUN40" s="7"/>
      <c r="GUP40" s="7"/>
      <c r="GUR40" s="7"/>
      <c r="GUT40" s="7"/>
      <c r="GUV40" s="7"/>
      <c r="GUX40" s="7"/>
      <c r="GUZ40" s="7"/>
      <c r="GVB40" s="7"/>
      <c r="GVD40" s="7"/>
      <c r="GVF40" s="7"/>
      <c r="GVH40" s="7"/>
      <c r="GVJ40" s="7"/>
      <c r="GVL40" s="7"/>
      <c r="GVN40" s="7"/>
      <c r="GVP40" s="7"/>
      <c r="GVR40" s="7"/>
      <c r="GVT40" s="7"/>
      <c r="GVV40" s="7"/>
      <c r="GVX40" s="7"/>
      <c r="GVZ40" s="7"/>
      <c r="GWB40" s="7"/>
      <c r="GWD40" s="7"/>
      <c r="GWF40" s="7"/>
      <c r="GWH40" s="7"/>
      <c r="GWJ40" s="7"/>
      <c r="GWL40" s="7"/>
      <c r="GWN40" s="7"/>
      <c r="GWP40" s="7"/>
      <c r="GWR40" s="7"/>
      <c r="GWT40" s="7"/>
      <c r="GWV40" s="7"/>
      <c r="GWX40" s="7"/>
      <c r="GWZ40" s="7"/>
      <c r="GXB40" s="7"/>
      <c r="GXD40" s="7"/>
      <c r="GXF40" s="7"/>
      <c r="GXH40" s="7"/>
      <c r="GXJ40" s="7"/>
      <c r="GXL40" s="7"/>
      <c r="GXN40" s="7"/>
      <c r="GXP40" s="7"/>
      <c r="GXR40" s="7"/>
      <c r="GXT40" s="7"/>
      <c r="GXV40" s="7"/>
      <c r="GXX40" s="7"/>
      <c r="GXZ40" s="7"/>
      <c r="GYB40" s="7"/>
      <c r="GYD40" s="7"/>
      <c r="GYF40" s="7"/>
      <c r="GYH40" s="7"/>
      <c r="GYJ40" s="7"/>
      <c r="GYL40" s="7"/>
      <c r="GYN40" s="7"/>
      <c r="GYP40" s="7"/>
      <c r="GYR40" s="7"/>
      <c r="GYT40" s="7"/>
      <c r="GYV40" s="7"/>
      <c r="GYX40" s="7"/>
      <c r="GYZ40" s="7"/>
      <c r="GZB40" s="7"/>
      <c r="GZD40" s="7"/>
      <c r="GZF40" s="7"/>
      <c r="GZH40" s="7"/>
      <c r="GZJ40" s="7"/>
      <c r="GZL40" s="7"/>
      <c r="GZN40" s="7"/>
      <c r="GZP40" s="7"/>
      <c r="GZR40" s="7"/>
      <c r="GZT40" s="7"/>
      <c r="GZV40" s="7"/>
      <c r="GZX40" s="7"/>
      <c r="GZZ40" s="7"/>
      <c r="HAB40" s="7"/>
      <c r="HAD40" s="7"/>
      <c r="HAF40" s="7"/>
      <c r="HAH40" s="7"/>
      <c r="HAJ40" s="7"/>
      <c r="HAL40" s="7"/>
      <c r="HAN40" s="7"/>
      <c r="HAP40" s="7"/>
      <c r="HAR40" s="7"/>
      <c r="HAT40" s="7"/>
      <c r="HAV40" s="7"/>
      <c r="HAX40" s="7"/>
      <c r="HAZ40" s="7"/>
      <c r="HBB40" s="7"/>
      <c r="HBD40" s="7"/>
      <c r="HBF40" s="7"/>
      <c r="HBH40" s="7"/>
      <c r="HBJ40" s="7"/>
      <c r="HBL40" s="7"/>
      <c r="HBN40" s="7"/>
      <c r="HBP40" s="7"/>
      <c r="HBR40" s="7"/>
      <c r="HBT40" s="7"/>
      <c r="HBV40" s="7"/>
      <c r="HBX40" s="7"/>
      <c r="HBZ40" s="7"/>
      <c r="HCB40" s="7"/>
      <c r="HCD40" s="7"/>
      <c r="HCF40" s="7"/>
      <c r="HCH40" s="7"/>
      <c r="HCJ40" s="7"/>
      <c r="HCL40" s="7"/>
      <c r="HCN40" s="7"/>
      <c r="HCP40" s="7"/>
      <c r="HCR40" s="7"/>
      <c r="HCT40" s="7"/>
      <c r="HCV40" s="7"/>
      <c r="HCX40" s="7"/>
      <c r="HCZ40" s="7"/>
      <c r="HDB40" s="7"/>
      <c r="HDD40" s="7"/>
      <c r="HDF40" s="7"/>
      <c r="HDH40" s="7"/>
      <c r="HDJ40" s="7"/>
      <c r="HDL40" s="7"/>
      <c r="HDN40" s="7"/>
      <c r="HDP40" s="7"/>
      <c r="HDR40" s="7"/>
      <c r="HDT40" s="7"/>
      <c r="HDV40" s="7"/>
      <c r="HDX40" s="7"/>
      <c r="HDZ40" s="7"/>
      <c r="HEB40" s="7"/>
      <c r="HED40" s="7"/>
      <c r="HEF40" s="7"/>
      <c r="HEH40" s="7"/>
      <c r="HEJ40" s="7"/>
      <c r="HEL40" s="7"/>
      <c r="HEN40" s="7"/>
      <c r="HEP40" s="7"/>
      <c r="HER40" s="7"/>
      <c r="HET40" s="7"/>
      <c r="HEV40" s="7"/>
      <c r="HEX40" s="7"/>
      <c r="HEZ40" s="7"/>
      <c r="HFB40" s="7"/>
      <c r="HFD40" s="7"/>
      <c r="HFF40" s="7"/>
      <c r="HFH40" s="7"/>
      <c r="HFJ40" s="7"/>
      <c r="HFL40" s="7"/>
      <c r="HFN40" s="7"/>
      <c r="HFP40" s="7"/>
      <c r="HFR40" s="7"/>
      <c r="HFT40" s="7"/>
      <c r="HFV40" s="7"/>
      <c r="HFX40" s="7"/>
      <c r="HFZ40" s="7"/>
      <c r="HGB40" s="7"/>
      <c r="HGD40" s="7"/>
      <c r="HGF40" s="7"/>
      <c r="HGH40" s="7"/>
      <c r="HGJ40" s="7"/>
      <c r="HGL40" s="7"/>
      <c r="HGN40" s="7"/>
      <c r="HGP40" s="7"/>
      <c r="HGR40" s="7"/>
      <c r="HGT40" s="7"/>
      <c r="HGV40" s="7"/>
      <c r="HGX40" s="7"/>
      <c r="HGZ40" s="7"/>
      <c r="HHB40" s="7"/>
      <c r="HHD40" s="7"/>
      <c r="HHF40" s="7"/>
      <c r="HHH40" s="7"/>
      <c r="HHJ40" s="7"/>
      <c r="HHL40" s="7"/>
      <c r="HHN40" s="7"/>
      <c r="HHP40" s="7"/>
      <c r="HHR40" s="7"/>
      <c r="HHT40" s="7"/>
      <c r="HHV40" s="7"/>
      <c r="HHX40" s="7"/>
      <c r="HHZ40" s="7"/>
      <c r="HIB40" s="7"/>
      <c r="HID40" s="7"/>
      <c r="HIF40" s="7"/>
      <c r="HIH40" s="7"/>
      <c r="HIJ40" s="7"/>
      <c r="HIL40" s="7"/>
      <c r="HIN40" s="7"/>
      <c r="HIP40" s="7"/>
      <c r="HIR40" s="7"/>
      <c r="HIT40" s="7"/>
      <c r="HIV40" s="7"/>
      <c r="HIX40" s="7"/>
      <c r="HIZ40" s="7"/>
      <c r="HJB40" s="7"/>
      <c r="HJD40" s="7"/>
      <c r="HJF40" s="7"/>
      <c r="HJH40" s="7"/>
      <c r="HJJ40" s="7"/>
      <c r="HJL40" s="7"/>
      <c r="HJN40" s="7"/>
      <c r="HJP40" s="7"/>
      <c r="HJR40" s="7"/>
      <c r="HJT40" s="7"/>
      <c r="HJV40" s="7"/>
      <c r="HJX40" s="7"/>
      <c r="HJZ40" s="7"/>
      <c r="HKB40" s="7"/>
      <c r="HKD40" s="7"/>
      <c r="HKF40" s="7"/>
      <c r="HKH40" s="7"/>
      <c r="HKJ40" s="7"/>
      <c r="HKL40" s="7"/>
      <c r="HKN40" s="7"/>
      <c r="HKP40" s="7"/>
      <c r="HKR40" s="7"/>
      <c r="HKT40" s="7"/>
      <c r="HKV40" s="7"/>
      <c r="HKX40" s="7"/>
      <c r="HKZ40" s="7"/>
      <c r="HLB40" s="7"/>
      <c r="HLD40" s="7"/>
      <c r="HLF40" s="7"/>
      <c r="HLH40" s="7"/>
      <c r="HLJ40" s="7"/>
      <c r="HLL40" s="7"/>
      <c r="HLN40" s="7"/>
      <c r="HLP40" s="7"/>
      <c r="HLR40" s="7"/>
      <c r="HLT40" s="7"/>
      <c r="HLV40" s="7"/>
      <c r="HLX40" s="7"/>
      <c r="HLZ40" s="7"/>
      <c r="HMB40" s="7"/>
      <c r="HMD40" s="7"/>
      <c r="HMF40" s="7"/>
      <c r="HMH40" s="7"/>
      <c r="HMJ40" s="7"/>
      <c r="HML40" s="7"/>
      <c r="HMN40" s="7"/>
      <c r="HMP40" s="7"/>
      <c r="HMR40" s="7"/>
      <c r="HMT40" s="7"/>
      <c r="HMV40" s="7"/>
      <c r="HMX40" s="7"/>
      <c r="HMZ40" s="7"/>
      <c r="HNB40" s="7"/>
      <c r="HND40" s="7"/>
      <c r="HNF40" s="7"/>
      <c r="HNH40" s="7"/>
      <c r="HNJ40" s="7"/>
      <c r="HNL40" s="7"/>
      <c r="HNN40" s="7"/>
      <c r="HNP40" s="7"/>
      <c r="HNR40" s="7"/>
      <c r="HNT40" s="7"/>
      <c r="HNV40" s="7"/>
      <c r="HNX40" s="7"/>
      <c r="HNZ40" s="7"/>
      <c r="HOB40" s="7"/>
      <c r="HOD40" s="7"/>
      <c r="HOF40" s="7"/>
      <c r="HOH40" s="7"/>
      <c r="HOJ40" s="7"/>
      <c r="HOL40" s="7"/>
      <c r="HON40" s="7"/>
      <c r="HOP40" s="7"/>
      <c r="HOR40" s="7"/>
      <c r="HOT40" s="7"/>
      <c r="HOV40" s="7"/>
      <c r="HOX40" s="7"/>
      <c r="HOZ40" s="7"/>
      <c r="HPB40" s="7"/>
      <c r="HPD40" s="7"/>
      <c r="HPF40" s="7"/>
      <c r="HPH40" s="7"/>
      <c r="HPJ40" s="7"/>
      <c r="HPL40" s="7"/>
      <c r="HPN40" s="7"/>
      <c r="HPP40" s="7"/>
      <c r="HPR40" s="7"/>
      <c r="HPT40" s="7"/>
      <c r="HPV40" s="7"/>
      <c r="HPX40" s="7"/>
      <c r="HPZ40" s="7"/>
      <c r="HQB40" s="7"/>
      <c r="HQD40" s="7"/>
      <c r="HQF40" s="7"/>
      <c r="HQH40" s="7"/>
      <c r="HQJ40" s="7"/>
      <c r="HQL40" s="7"/>
      <c r="HQN40" s="7"/>
      <c r="HQP40" s="7"/>
      <c r="HQR40" s="7"/>
      <c r="HQT40" s="7"/>
      <c r="HQV40" s="7"/>
      <c r="HQX40" s="7"/>
      <c r="HQZ40" s="7"/>
      <c r="HRB40" s="7"/>
      <c r="HRD40" s="7"/>
      <c r="HRF40" s="7"/>
      <c r="HRH40" s="7"/>
      <c r="HRJ40" s="7"/>
      <c r="HRL40" s="7"/>
      <c r="HRN40" s="7"/>
      <c r="HRP40" s="7"/>
      <c r="HRR40" s="7"/>
      <c r="HRT40" s="7"/>
      <c r="HRV40" s="7"/>
      <c r="HRX40" s="7"/>
      <c r="HRZ40" s="7"/>
      <c r="HSB40" s="7"/>
      <c r="HSD40" s="7"/>
      <c r="HSF40" s="7"/>
      <c r="HSH40" s="7"/>
      <c r="HSJ40" s="7"/>
      <c r="HSL40" s="7"/>
      <c r="HSN40" s="7"/>
      <c r="HSP40" s="7"/>
      <c r="HSR40" s="7"/>
      <c r="HST40" s="7"/>
      <c r="HSV40" s="7"/>
      <c r="HSX40" s="7"/>
      <c r="HSZ40" s="7"/>
      <c r="HTB40" s="7"/>
      <c r="HTD40" s="7"/>
      <c r="HTF40" s="7"/>
      <c r="HTH40" s="7"/>
      <c r="HTJ40" s="7"/>
      <c r="HTL40" s="7"/>
      <c r="HTN40" s="7"/>
      <c r="HTP40" s="7"/>
      <c r="HTR40" s="7"/>
      <c r="HTT40" s="7"/>
      <c r="HTV40" s="7"/>
      <c r="HTX40" s="7"/>
      <c r="HTZ40" s="7"/>
      <c r="HUB40" s="7"/>
      <c r="HUD40" s="7"/>
      <c r="HUF40" s="7"/>
      <c r="HUH40" s="7"/>
      <c r="HUJ40" s="7"/>
      <c r="HUL40" s="7"/>
      <c r="HUN40" s="7"/>
      <c r="HUP40" s="7"/>
      <c r="HUR40" s="7"/>
      <c r="HUT40" s="7"/>
      <c r="HUV40" s="7"/>
      <c r="HUX40" s="7"/>
      <c r="HUZ40" s="7"/>
      <c r="HVB40" s="7"/>
      <c r="HVD40" s="7"/>
      <c r="HVF40" s="7"/>
      <c r="HVH40" s="7"/>
      <c r="HVJ40" s="7"/>
      <c r="HVL40" s="7"/>
      <c r="HVN40" s="7"/>
      <c r="HVP40" s="7"/>
      <c r="HVR40" s="7"/>
      <c r="HVT40" s="7"/>
      <c r="HVV40" s="7"/>
      <c r="HVX40" s="7"/>
      <c r="HVZ40" s="7"/>
      <c r="HWB40" s="7"/>
      <c r="HWD40" s="7"/>
      <c r="HWF40" s="7"/>
      <c r="HWH40" s="7"/>
      <c r="HWJ40" s="7"/>
      <c r="HWL40" s="7"/>
      <c r="HWN40" s="7"/>
      <c r="HWP40" s="7"/>
      <c r="HWR40" s="7"/>
      <c r="HWT40" s="7"/>
      <c r="HWV40" s="7"/>
      <c r="HWX40" s="7"/>
      <c r="HWZ40" s="7"/>
      <c r="HXB40" s="7"/>
      <c r="HXD40" s="7"/>
      <c r="HXF40" s="7"/>
      <c r="HXH40" s="7"/>
      <c r="HXJ40" s="7"/>
      <c r="HXL40" s="7"/>
      <c r="HXN40" s="7"/>
      <c r="HXP40" s="7"/>
      <c r="HXR40" s="7"/>
      <c r="HXT40" s="7"/>
      <c r="HXV40" s="7"/>
      <c r="HXX40" s="7"/>
      <c r="HXZ40" s="7"/>
      <c r="HYB40" s="7"/>
      <c r="HYD40" s="7"/>
      <c r="HYF40" s="7"/>
      <c r="HYH40" s="7"/>
      <c r="HYJ40" s="7"/>
      <c r="HYL40" s="7"/>
      <c r="HYN40" s="7"/>
      <c r="HYP40" s="7"/>
      <c r="HYR40" s="7"/>
      <c r="HYT40" s="7"/>
      <c r="HYV40" s="7"/>
      <c r="HYX40" s="7"/>
      <c r="HYZ40" s="7"/>
      <c r="HZB40" s="7"/>
      <c r="HZD40" s="7"/>
      <c r="HZF40" s="7"/>
      <c r="HZH40" s="7"/>
      <c r="HZJ40" s="7"/>
      <c r="HZL40" s="7"/>
      <c r="HZN40" s="7"/>
      <c r="HZP40" s="7"/>
      <c r="HZR40" s="7"/>
      <c r="HZT40" s="7"/>
      <c r="HZV40" s="7"/>
      <c r="HZX40" s="7"/>
      <c r="HZZ40" s="7"/>
      <c r="IAB40" s="7"/>
      <c r="IAD40" s="7"/>
      <c r="IAF40" s="7"/>
      <c r="IAH40" s="7"/>
      <c r="IAJ40" s="7"/>
      <c r="IAL40" s="7"/>
      <c r="IAN40" s="7"/>
      <c r="IAP40" s="7"/>
      <c r="IAR40" s="7"/>
      <c r="IAT40" s="7"/>
      <c r="IAV40" s="7"/>
      <c r="IAX40" s="7"/>
      <c r="IAZ40" s="7"/>
      <c r="IBB40" s="7"/>
      <c r="IBD40" s="7"/>
      <c r="IBF40" s="7"/>
      <c r="IBH40" s="7"/>
      <c r="IBJ40" s="7"/>
      <c r="IBL40" s="7"/>
      <c r="IBN40" s="7"/>
      <c r="IBP40" s="7"/>
      <c r="IBR40" s="7"/>
      <c r="IBT40" s="7"/>
      <c r="IBV40" s="7"/>
      <c r="IBX40" s="7"/>
      <c r="IBZ40" s="7"/>
      <c r="ICB40" s="7"/>
      <c r="ICD40" s="7"/>
      <c r="ICF40" s="7"/>
      <c r="ICH40" s="7"/>
      <c r="ICJ40" s="7"/>
      <c r="ICL40" s="7"/>
      <c r="ICN40" s="7"/>
      <c r="ICP40" s="7"/>
      <c r="ICR40" s="7"/>
      <c r="ICT40" s="7"/>
      <c r="ICV40" s="7"/>
      <c r="ICX40" s="7"/>
      <c r="ICZ40" s="7"/>
      <c r="IDB40" s="7"/>
      <c r="IDD40" s="7"/>
      <c r="IDF40" s="7"/>
      <c r="IDH40" s="7"/>
      <c r="IDJ40" s="7"/>
      <c r="IDL40" s="7"/>
      <c r="IDN40" s="7"/>
      <c r="IDP40" s="7"/>
      <c r="IDR40" s="7"/>
      <c r="IDT40" s="7"/>
      <c r="IDV40" s="7"/>
      <c r="IDX40" s="7"/>
      <c r="IDZ40" s="7"/>
      <c r="IEB40" s="7"/>
      <c r="IED40" s="7"/>
      <c r="IEF40" s="7"/>
      <c r="IEH40" s="7"/>
      <c r="IEJ40" s="7"/>
      <c r="IEL40" s="7"/>
      <c r="IEN40" s="7"/>
      <c r="IEP40" s="7"/>
      <c r="IER40" s="7"/>
      <c r="IET40" s="7"/>
      <c r="IEV40" s="7"/>
      <c r="IEX40" s="7"/>
      <c r="IEZ40" s="7"/>
      <c r="IFB40" s="7"/>
      <c r="IFD40" s="7"/>
      <c r="IFF40" s="7"/>
      <c r="IFH40" s="7"/>
      <c r="IFJ40" s="7"/>
      <c r="IFL40" s="7"/>
      <c r="IFN40" s="7"/>
      <c r="IFP40" s="7"/>
      <c r="IFR40" s="7"/>
      <c r="IFT40" s="7"/>
      <c r="IFV40" s="7"/>
      <c r="IFX40" s="7"/>
      <c r="IFZ40" s="7"/>
      <c r="IGB40" s="7"/>
      <c r="IGD40" s="7"/>
      <c r="IGF40" s="7"/>
      <c r="IGH40" s="7"/>
      <c r="IGJ40" s="7"/>
      <c r="IGL40" s="7"/>
      <c r="IGN40" s="7"/>
      <c r="IGP40" s="7"/>
      <c r="IGR40" s="7"/>
      <c r="IGT40" s="7"/>
      <c r="IGV40" s="7"/>
      <c r="IGX40" s="7"/>
      <c r="IGZ40" s="7"/>
      <c r="IHB40" s="7"/>
      <c r="IHD40" s="7"/>
      <c r="IHF40" s="7"/>
      <c r="IHH40" s="7"/>
      <c r="IHJ40" s="7"/>
      <c r="IHL40" s="7"/>
      <c r="IHN40" s="7"/>
      <c r="IHP40" s="7"/>
      <c r="IHR40" s="7"/>
      <c r="IHT40" s="7"/>
      <c r="IHV40" s="7"/>
      <c r="IHX40" s="7"/>
      <c r="IHZ40" s="7"/>
      <c r="IIB40" s="7"/>
      <c r="IID40" s="7"/>
      <c r="IIF40" s="7"/>
      <c r="IIH40" s="7"/>
      <c r="IIJ40" s="7"/>
      <c r="IIL40" s="7"/>
      <c r="IIN40" s="7"/>
      <c r="IIP40" s="7"/>
      <c r="IIR40" s="7"/>
      <c r="IIT40" s="7"/>
      <c r="IIV40" s="7"/>
      <c r="IIX40" s="7"/>
      <c r="IIZ40" s="7"/>
      <c r="IJB40" s="7"/>
      <c r="IJD40" s="7"/>
      <c r="IJF40" s="7"/>
      <c r="IJH40" s="7"/>
      <c r="IJJ40" s="7"/>
      <c r="IJL40" s="7"/>
      <c r="IJN40" s="7"/>
      <c r="IJP40" s="7"/>
      <c r="IJR40" s="7"/>
      <c r="IJT40" s="7"/>
      <c r="IJV40" s="7"/>
      <c r="IJX40" s="7"/>
      <c r="IJZ40" s="7"/>
      <c r="IKB40" s="7"/>
      <c r="IKD40" s="7"/>
      <c r="IKF40" s="7"/>
      <c r="IKH40" s="7"/>
      <c r="IKJ40" s="7"/>
      <c r="IKL40" s="7"/>
      <c r="IKN40" s="7"/>
      <c r="IKP40" s="7"/>
      <c r="IKR40" s="7"/>
      <c r="IKT40" s="7"/>
      <c r="IKV40" s="7"/>
      <c r="IKX40" s="7"/>
      <c r="IKZ40" s="7"/>
      <c r="ILB40" s="7"/>
      <c r="ILD40" s="7"/>
      <c r="ILF40" s="7"/>
      <c r="ILH40" s="7"/>
      <c r="ILJ40" s="7"/>
      <c r="ILL40" s="7"/>
      <c r="ILN40" s="7"/>
      <c r="ILP40" s="7"/>
      <c r="ILR40" s="7"/>
      <c r="ILT40" s="7"/>
      <c r="ILV40" s="7"/>
      <c r="ILX40" s="7"/>
      <c r="ILZ40" s="7"/>
      <c r="IMB40" s="7"/>
      <c r="IMD40" s="7"/>
      <c r="IMF40" s="7"/>
      <c r="IMH40" s="7"/>
      <c r="IMJ40" s="7"/>
      <c r="IML40" s="7"/>
      <c r="IMN40" s="7"/>
      <c r="IMP40" s="7"/>
      <c r="IMR40" s="7"/>
      <c r="IMT40" s="7"/>
      <c r="IMV40" s="7"/>
      <c r="IMX40" s="7"/>
      <c r="IMZ40" s="7"/>
      <c r="INB40" s="7"/>
      <c r="IND40" s="7"/>
      <c r="INF40" s="7"/>
      <c r="INH40" s="7"/>
      <c r="INJ40" s="7"/>
      <c r="INL40" s="7"/>
      <c r="INN40" s="7"/>
      <c r="INP40" s="7"/>
      <c r="INR40" s="7"/>
      <c r="INT40" s="7"/>
      <c r="INV40" s="7"/>
      <c r="INX40" s="7"/>
      <c r="INZ40" s="7"/>
      <c r="IOB40" s="7"/>
      <c r="IOD40" s="7"/>
      <c r="IOF40" s="7"/>
      <c r="IOH40" s="7"/>
      <c r="IOJ40" s="7"/>
      <c r="IOL40" s="7"/>
      <c r="ION40" s="7"/>
      <c r="IOP40" s="7"/>
      <c r="IOR40" s="7"/>
      <c r="IOT40" s="7"/>
      <c r="IOV40" s="7"/>
      <c r="IOX40" s="7"/>
      <c r="IOZ40" s="7"/>
      <c r="IPB40" s="7"/>
      <c r="IPD40" s="7"/>
      <c r="IPF40" s="7"/>
      <c r="IPH40" s="7"/>
      <c r="IPJ40" s="7"/>
      <c r="IPL40" s="7"/>
      <c r="IPN40" s="7"/>
      <c r="IPP40" s="7"/>
      <c r="IPR40" s="7"/>
      <c r="IPT40" s="7"/>
      <c r="IPV40" s="7"/>
      <c r="IPX40" s="7"/>
      <c r="IPZ40" s="7"/>
      <c r="IQB40" s="7"/>
      <c r="IQD40" s="7"/>
      <c r="IQF40" s="7"/>
      <c r="IQH40" s="7"/>
      <c r="IQJ40" s="7"/>
      <c r="IQL40" s="7"/>
      <c r="IQN40" s="7"/>
      <c r="IQP40" s="7"/>
      <c r="IQR40" s="7"/>
      <c r="IQT40" s="7"/>
      <c r="IQV40" s="7"/>
      <c r="IQX40" s="7"/>
      <c r="IQZ40" s="7"/>
      <c r="IRB40" s="7"/>
      <c r="IRD40" s="7"/>
      <c r="IRF40" s="7"/>
      <c r="IRH40" s="7"/>
      <c r="IRJ40" s="7"/>
      <c r="IRL40" s="7"/>
      <c r="IRN40" s="7"/>
      <c r="IRP40" s="7"/>
      <c r="IRR40" s="7"/>
      <c r="IRT40" s="7"/>
      <c r="IRV40" s="7"/>
      <c r="IRX40" s="7"/>
      <c r="IRZ40" s="7"/>
      <c r="ISB40" s="7"/>
      <c r="ISD40" s="7"/>
      <c r="ISF40" s="7"/>
      <c r="ISH40" s="7"/>
      <c r="ISJ40" s="7"/>
      <c r="ISL40" s="7"/>
      <c r="ISN40" s="7"/>
      <c r="ISP40" s="7"/>
      <c r="ISR40" s="7"/>
      <c r="IST40" s="7"/>
      <c r="ISV40" s="7"/>
      <c r="ISX40" s="7"/>
      <c r="ISZ40" s="7"/>
      <c r="ITB40" s="7"/>
      <c r="ITD40" s="7"/>
      <c r="ITF40" s="7"/>
      <c r="ITH40" s="7"/>
      <c r="ITJ40" s="7"/>
      <c r="ITL40" s="7"/>
      <c r="ITN40" s="7"/>
      <c r="ITP40" s="7"/>
      <c r="ITR40" s="7"/>
      <c r="ITT40" s="7"/>
      <c r="ITV40" s="7"/>
      <c r="ITX40" s="7"/>
      <c r="ITZ40" s="7"/>
      <c r="IUB40" s="7"/>
      <c r="IUD40" s="7"/>
      <c r="IUF40" s="7"/>
      <c r="IUH40" s="7"/>
      <c r="IUJ40" s="7"/>
      <c r="IUL40" s="7"/>
      <c r="IUN40" s="7"/>
      <c r="IUP40" s="7"/>
      <c r="IUR40" s="7"/>
      <c r="IUT40" s="7"/>
      <c r="IUV40" s="7"/>
      <c r="IUX40" s="7"/>
      <c r="IUZ40" s="7"/>
      <c r="IVB40" s="7"/>
      <c r="IVD40" s="7"/>
      <c r="IVF40" s="7"/>
      <c r="IVH40" s="7"/>
      <c r="IVJ40" s="7"/>
      <c r="IVL40" s="7"/>
      <c r="IVN40" s="7"/>
      <c r="IVP40" s="7"/>
      <c r="IVR40" s="7"/>
      <c r="IVT40" s="7"/>
      <c r="IVV40" s="7"/>
      <c r="IVX40" s="7"/>
      <c r="IVZ40" s="7"/>
      <c r="IWB40" s="7"/>
      <c r="IWD40" s="7"/>
      <c r="IWF40" s="7"/>
      <c r="IWH40" s="7"/>
      <c r="IWJ40" s="7"/>
      <c r="IWL40" s="7"/>
      <c r="IWN40" s="7"/>
      <c r="IWP40" s="7"/>
      <c r="IWR40" s="7"/>
      <c r="IWT40" s="7"/>
      <c r="IWV40" s="7"/>
      <c r="IWX40" s="7"/>
      <c r="IWZ40" s="7"/>
      <c r="IXB40" s="7"/>
      <c r="IXD40" s="7"/>
      <c r="IXF40" s="7"/>
      <c r="IXH40" s="7"/>
      <c r="IXJ40" s="7"/>
      <c r="IXL40" s="7"/>
      <c r="IXN40" s="7"/>
      <c r="IXP40" s="7"/>
      <c r="IXR40" s="7"/>
      <c r="IXT40" s="7"/>
      <c r="IXV40" s="7"/>
      <c r="IXX40" s="7"/>
      <c r="IXZ40" s="7"/>
      <c r="IYB40" s="7"/>
      <c r="IYD40" s="7"/>
      <c r="IYF40" s="7"/>
      <c r="IYH40" s="7"/>
      <c r="IYJ40" s="7"/>
      <c r="IYL40" s="7"/>
      <c r="IYN40" s="7"/>
      <c r="IYP40" s="7"/>
      <c r="IYR40" s="7"/>
      <c r="IYT40" s="7"/>
      <c r="IYV40" s="7"/>
      <c r="IYX40" s="7"/>
      <c r="IYZ40" s="7"/>
      <c r="IZB40" s="7"/>
      <c r="IZD40" s="7"/>
      <c r="IZF40" s="7"/>
      <c r="IZH40" s="7"/>
      <c r="IZJ40" s="7"/>
      <c r="IZL40" s="7"/>
      <c r="IZN40" s="7"/>
      <c r="IZP40" s="7"/>
      <c r="IZR40" s="7"/>
      <c r="IZT40" s="7"/>
      <c r="IZV40" s="7"/>
      <c r="IZX40" s="7"/>
      <c r="IZZ40" s="7"/>
      <c r="JAB40" s="7"/>
      <c r="JAD40" s="7"/>
      <c r="JAF40" s="7"/>
      <c r="JAH40" s="7"/>
      <c r="JAJ40" s="7"/>
      <c r="JAL40" s="7"/>
      <c r="JAN40" s="7"/>
      <c r="JAP40" s="7"/>
      <c r="JAR40" s="7"/>
      <c r="JAT40" s="7"/>
      <c r="JAV40" s="7"/>
      <c r="JAX40" s="7"/>
      <c r="JAZ40" s="7"/>
      <c r="JBB40" s="7"/>
      <c r="JBD40" s="7"/>
      <c r="JBF40" s="7"/>
      <c r="JBH40" s="7"/>
      <c r="JBJ40" s="7"/>
      <c r="JBL40" s="7"/>
      <c r="JBN40" s="7"/>
      <c r="JBP40" s="7"/>
      <c r="JBR40" s="7"/>
      <c r="JBT40" s="7"/>
      <c r="JBV40" s="7"/>
      <c r="JBX40" s="7"/>
      <c r="JBZ40" s="7"/>
      <c r="JCB40" s="7"/>
      <c r="JCD40" s="7"/>
      <c r="JCF40" s="7"/>
      <c r="JCH40" s="7"/>
      <c r="JCJ40" s="7"/>
      <c r="JCL40" s="7"/>
      <c r="JCN40" s="7"/>
      <c r="JCP40" s="7"/>
      <c r="JCR40" s="7"/>
      <c r="JCT40" s="7"/>
      <c r="JCV40" s="7"/>
      <c r="JCX40" s="7"/>
      <c r="JCZ40" s="7"/>
      <c r="JDB40" s="7"/>
      <c r="JDD40" s="7"/>
      <c r="JDF40" s="7"/>
      <c r="JDH40" s="7"/>
      <c r="JDJ40" s="7"/>
      <c r="JDL40" s="7"/>
      <c r="JDN40" s="7"/>
      <c r="JDP40" s="7"/>
      <c r="JDR40" s="7"/>
      <c r="JDT40" s="7"/>
      <c r="JDV40" s="7"/>
      <c r="JDX40" s="7"/>
      <c r="JDZ40" s="7"/>
      <c r="JEB40" s="7"/>
      <c r="JED40" s="7"/>
      <c r="JEF40" s="7"/>
      <c r="JEH40" s="7"/>
      <c r="JEJ40" s="7"/>
      <c r="JEL40" s="7"/>
      <c r="JEN40" s="7"/>
      <c r="JEP40" s="7"/>
      <c r="JER40" s="7"/>
      <c r="JET40" s="7"/>
      <c r="JEV40" s="7"/>
      <c r="JEX40" s="7"/>
      <c r="JEZ40" s="7"/>
      <c r="JFB40" s="7"/>
      <c r="JFD40" s="7"/>
      <c r="JFF40" s="7"/>
      <c r="JFH40" s="7"/>
      <c r="JFJ40" s="7"/>
      <c r="JFL40" s="7"/>
      <c r="JFN40" s="7"/>
      <c r="JFP40" s="7"/>
      <c r="JFR40" s="7"/>
      <c r="JFT40" s="7"/>
      <c r="JFV40" s="7"/>
      <c r="JFX40" s="7"/>
      <c r="JFZ40" s="7"/>
      <c r="JGB40" s="7"/>
      <c r="JGD40" s="7"/>
      <c r="JGF40" s="7"/>
      <c r="JGH40" s="7"/>
      <c r="JGJ40" s="7"/>
      <c r="JGL40" s="7"/>
      <c r="JGN40" s="7"/>
      <c r="JGP40" s="7"/>
      <c r="JGR40" s="7"/>
      <c r="JGT40" s="7"/>
      <c r="JGV40" s="7"/>
      <c r="JGX40" s="7"/>
      <c r="JGZ40" s="7"/>
      <c r="JHB40" s="7"/>
      <c r="JHD40" s="7"/>
      <c r="JHF40" s="7"/>
      <c r="JHH40" s="7"/>
      <c r="JHJ40" s="7"/>
      <c r="JHL40" s="7"/>
      <c r="JHN40" s="7"/>
      <c r="JHP40" s="7"/>
      <c r="JHR40" s="7"/>
      <c r="JHT40" s="7"/>
      <c r="JHV40" s="7"/>
      <c r="JHX40" s="7"/>
      <c r="JHZ40" s="7"/>
      <c r="JIB40" s="7"/>
      <c r="JID40" s="7"/>
      <c r="JIF40" s="7"/>
      <c r="JIH40" s="7"/>
      <c r="JIJ40" s="7"/>
      <c r="JIL40" s="7"/>
      <c r="JIN40" s="7"/>
      <c r="JIP40" s="7"/>
      <c r="JIR40" s="7"/>
      <c r="JIT40" s="7"/>
      <c r="JIV40" s="7"/>
      <c r="JIX40" s="7"/>
      <c r="JIZ40" s="7"/>
      <c r="JJB40" s="7"/>
      <c r="JJD40" s="7"/>
      <c r="JJF40" s="7"/>
      <c r="JJH40" s="7"/>
      <c r="JJJ40" s="7"/>
      <c r="JJL40" s="7"/>
      <c r="JJN40" s="7"/>
      <c r="JJP40" s="7"/>
      <c r="JJR40" s="7"/>
      <c r="JJT40" s="7"/>
      <c r="JJV40" s="7"/>
      <c r="JJX40" s="7"/>
      <c r="JJZ40" s="7"/>
      <c r="JKB40" s="7"/>
      <c r="JKD40" s="7"/>
      <c r="JKF40" s="7"/>
      <c r="JKH40" s="7"/>
      <c r="JKJ40" s="7"/>
      <c r="JKL40" s="7"/>
      <c r="JKN40" s="7"/>
      <c r="JKP40" s="7"/>
      <c r="JKR40" s="7"/>
      <c r="JKT40" s="7"/>
      <c r="JKV40" s="7"/>
      <c r="JKX40" s="7"/>
      <c r="JKZ40" s="7"/>
      <c r="JLB40" s="7"/>
      <c r="JLD40" s="7"/>
      <c r="JLF40" s="7"/>
      <c r="JLH40" s="7"/>
      <c r="JLJ40" s="7"/>
      <c r="JLL40" s="7"/>
      <c r="JLN40" s="7"/>
      <c r="JLP40" s="7"/>
      <c r="JLR40" s="7"/>
      <c r="JLT40" s="7"/>
      <c r="JLV40" s="7"/>
      <c r="JLX40" s="7"/>
      <c r="JLZ40" s="7"/>
      <c r="JMB40" s="7"/>
      <c r="JMD40" s="7"/>
      <c r="JMF40" s="7"/>
      <c r="JMH40" s="7"/>
      <c r="JMJ40" s="7"/>
      <c r="JML40" s="7"/>
      <c r="JMN40" s="7"/>
      <c r="JMP40" s="7"/>
      <c r="JMR40" s="7"/>
      <c r="JMT40" s="7"/>
      <c r="JMV40" s="7"/>
      <c r="JMX40" s="7"/>
      <c r="JMZ40" s="7"/>
      <c r="JNB40" s="7"/>
      <c r="JND40" s="7"/>
      <c r="JNF40" s="7"/>
      <c r="JNH40" s="7"/>
      <c r="JNJ40" s="7"/>
      <c r="JNL40" s="7"/>
      <c r="JNN40" s="7"/>
      <c r="JNP40" s="7"/>
      <c r="JNR40" s="7"/>
      <c r="JNT40" s="7"/>
      <c r="JNV40" s="7"/>
      <c r="JNX40" s="7"/>
      <c r="JNZ40" s="7"/>
      <c r="JOB40" s="7"/>
      <c r="JOD40" s="7"/>
      <c r="JOF40" s="7"/>
      <c r="JOH40" s="7"/>
      <c r="JOJ40" s="7"/>
      <c r="JOL40" s="7"/>
      <c r="JON40" s="7"/>
      <c r="JOP40" s="7"/>
      <c r="JOR40" s="7"/>
      <c r="JOT40" s="7"/>
      <c r="JOV40" s="7"/>
      <c r="JOX40" s="7"/>
      <c r="JOZ40" s="7"/>
      <c r="JPB40" s="7"/>
      <c r="JPD40" s="7"/>
      <c r="JPF40" s="7"/>
      <c r="JPH40" s="7"/>
      <c r="JPJ40" s="7"/>
      <c r="JPL40" s="7"/>
      <c r="JPN40" s="7"/>
      <c r="JPP40" s="7"/>
      <c r="JPR40" s="7"/>
      <c r="JPT40" s="7"/>
      <c r="JPV40" s="7"/>
      <c r="JPX40" s="7"/>
      <c r="JPZ40" s="7"/>
      <c r="JQB40" s="7"/>
      <c r="JQD40" s="7"/>
      <c r="JQF40" s="7"/>
      <c r="JQH40" s="7"/>
      <c r="JQJ40" s="7"/>
      <c r="JQL40" s="7"/>
      <c r="JQN40" s="7"/>
      <c r="JQP40" s="7"/>
      <c r="JQR40" s="7"/>
      <c r="JQT40" s="7"/>
      <c r="JQV40" s="7"/>
      <c r="JQX40" s="7"/>
      <c r="JQZ40" s="7"/>
      <c r="JRB40" s="7"/>
      <c r="JRD40" s="7"/>
      <c r="JRF40" s="7"/>
      <c r="JRH40" s="7"/>
      <c r="JRJ40" s="7"/>
      <c r="JRL40" s="7"/>
      <c r="JRN40" s="7"/>
      <c r="JRP40" s="7"/>
      <c r="JRR40" s="7"/>
      <c r="JRT40" s="7"/>
      <c r="JRV40" s="7"/>
      <c r="JRX40" s="7"/>
      <c r="JRZ40" s="7"/>
      <c r="JSB40" s="7"/>
      <c r="JSD40" s="7"/>
      <c r="JSF40" s="7"/>
      <c r="JSH40" s="7"/>
      <c r="JSJ40" s="7"/>
      <c r="JSL40" s="7"/>
      <c r="JSN40" s="7"/>
      <c r="JSP40" s="7"/>
      <c r="JSR40" s="7"/>
      <c r="JST40" s="7"/>
      <c r="JSV40" s="7"/>
      <c r="JSX40" s="7"/>
      <c r="JSZ40" s="7"/>
      <c r="JTB40" s="7"/>
      <c r="JTD40" s="7"/>
      <c r="JTF40" s="7"/>
      <c r="JTH40" s="7"/>
      <c r="JTJ40" s="7"/>
      <c r="JTL40" s="7"/>
      <c r="JTN40" s="7"/>
      <c r="JTP40" s="7"/>
      <c r="JTR40" s="7"/>
      <c r="JTT40" s="7"/>
      <c r="JTV40" s="7"/>
      <c r="JTX40" s="7"/>
      <c r="JTZ40" s="7"/>
      <c r="JUB40" s="7"/>
      <c r="JUD40" s="7"/>
      <c r="JUF40" s="7"/>
      <c r="JUH40" s="7"/>
      <c r="JUJ40" s="7"/>
      <c r="JUL40" s="7"/>
      <c r="JUN40" s="7"/>
      <c r="JUP40" s="7"/>
      <c r="JUR40" s="7"/>
      <c r="JUT40" s="7"/>
      <c r="JUV40" s="7"/>
      <c r="JUX40" s="7"/>
      <c r="JUZ40" s="7"/>
      <c r="JVB40" s="7"/>
      <c r="JVD40" s="7"/>
      <c r="JVF40" s="7"/>
      <c r="JVH40" s="7"/>
      <c r="JVJ40" s="7"/>
      <c r="JVL40" s="7"/>
      <c r="JVN40" s="7"/>
      <c r="JVP40" s="7"/>
      <c r="JVR40" s="7"/>
      <c r="JVT40" s="7"/>
      <c r="JVV40" s="7"/>
      <c r="JVX40" s="7"/>
      <c r="JVZ40" s="7"/>
      <c r="JWB40" s="7"/>
      <c r="JWD40" s="7"/>
      <c r="JWF40" s="7"/>
      <c r="JWH40" s="7"/>
      <c r="JWJ40" s="7"/>
      <c r="JWL40" s="7"/>
      <c r="JWN40" s="7"/>
      <c r="JWP40" s="7"/>
      <c r="JWR40" s="7"/>
      <c r="JWT40" s="7"/>
      <c r="JWV40" s="7"/>
      <c r="JWX40" s="7"/>
      <c r="JWZ40" s="7"/>
      <c r="JXB40" s="7"/>
      <c r="JXD40" s="7"/>
      <c r="JXF40" s="7"/>
      <c r="JXH40" s="7"/>
      <c r="JXJ40" s="7"/>
      <c r="JXL40" s="7"/>
      <c r="JXN40" s="7"/>
      <c r="JXP40" s="7"/>
      <c r="JXR40" s="7"/>
      <c r="JXT40" s="7"/>
      <c r="JXV40" s="7"/>
      <c r="JXX40" s="7"/>
      <c r="JXZ40" s="7"/>
      <c r="JYB40" s="7"/>
      <c r="JYD40" s="7"/>
      <c r="JYF40" s="7"/>
      <c r="JYH40" s="7"/>
      <c r="JYJ40" s="7"/>
      <c r="JYL40" s="7"/>
      <c r="JYN40" s="7"/>
      <c r="JYP40" s="7"/>
      <c r="JYR40" s="7"/>
      <c r="JYT40" s="7"/>
      <c r="JYV40" s="7"/>
      <c r="JYX40" s="7"/>
      <c r="JYZ40" s="7"/>
      <c r="JZB40" s="7"/>
      <c r="JZD40" s="7"/>
      <c r="JZF40" s="7"/>
      <c r="JZH40" s="7"/>
      <c r="JZJ40" s="7"/>
      <c r="JZL40" s="7"/>
      <c r="JZN40" s="7"/>
      <c r="JZP40" s="7"/>
      <c r="JZR40" s="7"/>
      <c r="JZT40" s="7"/>
      <c r="JZV40" s="7"/>
      <c r="JZX40" s="7"/>
      <c r="JZZ40" s="7"/>
      <c r="KAB40" s="7"/>
      <c r="KAD40" s="7"/>
      <c r="KAF40" s="7"/>
      <c r="KAH40" s="7"/>
      <c r="KAJ40" s="7"/>
      <c r="KAL40" s="7"/>
      <c r="KAN40" s="7"/>
      <c r="KAP40" s="7"/>
      <c r="KAR40" s="7"/>
      <c r="KAT40" s="7"/>
      <c r="KAV40" s="7"/>
      <c r="KAX40" s="7"/>
      <c r="KAZ40" s="7"/>
      <c r="KBB40" s="7"/>
      <c r="KBD40" s="7"/>
      <c r="KBF40" s="7"/>
      <c r="KBH40" s="7"/>
      <c r="KBJ40" s="7"/>
      <c r="KBL40" s="7"/>
      <c r="KBN40" s="7"/>
      <c r="KBP40" s="7"/>
      <c r="KBR40" s="7"/>
      <c r="KBT40" s="7"/>
      <c r="KBV40" s="7"/>
      <c r="KBX40" s="7"/>
      <c r="KBZ40" s="7"/>
      <c r="KCB40" s="7"/>
      <c r="KCD40" s="7"/>
      <c r="KCF40" s="7"/>
      <c r="KCH40" s="7"/>
      <c r="KCJ40" s="7"/>
      <c r="KCL40" s="7"/>
      <c r="KCN40" s="7"/>
      <c r="KCP40" s="7"/>
      <c r="KCR40" s="7"/>
      <c r="KCT40" s="7"/>
      <c r="KCV40" s="7"/>
      <c r="KCX40" s="7"/>
      <c r="KCZ40" s="7"/>
      <c r="KDB40" s="7"/>
      <c r="KDD40" s="7"/>
      <c r="KDF40" s="7"/>
      <c r="KDH40" s="7"/>
      <c r="KDJ40" s="7"/>
      <c r="KDL40" s="7"/>
      <c r="KDN40" s="7"/>
      <c r="KDP40" s="7"/>
      <c r="KDR40" s="7"/>
      <c r="KDT40" s="7"/>
      <c r="KDV40" s="7"/>
      <c r="KDX40" s="7"/>
      <c r="KDZ40" s="7"/>
      <c r="KEB40" s="7"/>
      <c r="KED40" s="7"/>
      <c r="KEF40" s="7"/>
      <c r="KEH40" s="7"/>
      <c r="KEJ40" s="7"/>
      <c r="KEL40" s="7"/>
      <c r="KEN40" s="7"/>
      <c r="KEP40" s="7"/>
      <c r="KER40" s="7"/>
      <c r="KET40" s="7"/>
      <c r="KEV40" s="7"/>
      <c r="KEX40" s="7"/>
      <c r="KEZ40" s="7"/>
      <c r="KFB40" s="7"/>
      <c r="KFD40" s="7"/>
      <c r="KFF40" s="7"/>
      <c r="KFH40" s="7"/>
      <c r="KFJ40" s="7"/>
      <c r="KFL40" s="7"/>
      <c r="KFN40" s="7"/>
      <c r="KFP40" s="7"/>
      <c r="KFR40" s="7"/>
      <c r="KFT40" s="7"/>
      <c r="KFV40" s="7"/>
      <c r="KFX40" s="7"/>
      <c r="KFZ40" s="7"/>
      <c r="KGB40" s="7"/>
      <c r="KGD40" s="7"/>
      <c r="KGF40" s="7"/>
      <c r="KGH40" s="7"/>
      <c r="KGJ40" s="7"/>
      <c r="KGL40" s="7"/>
      <c r="KGN40" s="7"/>
      <c r="KGP40" s="7"/>
      <c r="KGR40" s="7"/>
      <c r="KGT40" s="7"/>
      <c r="KGV40" s="7"/>
      <c r="KGX40" s="7"/>
      <c r="KGZ40" s="7"/>
      <c r="KHB40" s="7"/>
      <c r="KHD40" s="7"/>
      <c r="KHF40" s="7"/>
      <c r="KHH40" s="7"/>
      <c r="KHJ40" s="7"/>
      <c r="KHL40" s="7"/>
      <c r="KHN40" s="7"/>
      <c r="KHP40" s="7"/>
      <c r="KHR40" s="7"/>
      <c r="KHT40" s="7"/>
      <c r="KHV40" s="7"/>
      <c r="KHX40" s="7"/>
      <c r="KHZ40" s="7"/>
      <c r="KIB40" s="7"/>
      <c r="KID40" s="7"/>
      <c r="KIF40" s="7"/>
      <c r="KIH40" s="7"/>
      <c r="KIJ40" s="7"/>
      <c r="KIL40" s="7"/>
      <c r="KIN40" s="7"/>
      <c r="KIP40" s="7"/>
      <c r="KIR40" s="7"/>
      <c r="KIT40" s="7"/>
      <c r="KIV40" s="7"/>
      <c r="KIX40" s="7"/>
      <c r="KIZ40" s="7"/>
      <c r="KJB40" s="7"/>
      <c r="KJD40" s="7"/>
      <c r="KJF40" s="7"/>
      <c r="KJH40" s="7"/>
      <c r="KJJ40" s="7"/>
      <c r="KJL40" s="7"/>
      <c r="KJN40" s="7"/>
      <c r="KJP40" s="7"/>
      <c r="KJR40" s="7"/>
      <c r="KJT40" s="7"/>
      <c r="KJV40" s="7"/>
      <c r="KJX40" s="7"/>
      <c r="KJZ40" s="7"/>
      <c r="KKB40" s="7"/>
      <c r="KKD40" s="7"/>
      <c r="KKF40" s="7"/>
      <c r="KKH40" s="7"/>
      <c r="KKJ40" s="7"/>
      <c r="KKL40" s="7"/>
      <c r="KKN40" s="7"/>
      <c r="KKP40" s="7"/>
      <c r="KKR40" s="7"/>
      <c r="KKT40" s="7"/>
      <c r="KKV40" s="7"/>
      <c r="KKX40" s="7"/>
      <c r="KKZ40" s="7"/>
      <c r="KLB40" s="7"/>
      <c r="KLD40" s="7"/>
      <c r="KLF40" s="7"/>
      <c r="KLH40" s="7"/>
      <c r="KLJ40" s="7"/>
      <c r="KLL40" s="7"/>
      <c r="KLN40" s="7"/>
      <c r="KLP40" s="7"/>
      <c r="KLR40" s="7"/>
      <c r="KLT40" s="7"/>
      <c r="KLV40" s="7"/>
      <c r="KLX40" s="7"/>
      <c r="KLZ40" s="7"/>
      <c r="KMB40" s="7"/>
      <c r="KMD40" s="7"/>
      <c r="KMF40" s="7"/>
      <c r="KMH40" s="7"/>
      <c r="KMJ40" s="7"/>
      <c r="KML40" s="7"/>
      <c r="KMN40" s="7"/>
      <c r="KMP40" s="7"/>
      <c r="KMR40" s="7"/>
      <c r="KMT40" s="7"/>
      <c r="KMV40" s="7"/>
      <c r="KMX40" s="7"/>
      <c r="KMZ40" s="7"/>
      <c r="KNB40" s="7"/>
      <c r="KND40" s="7"/>
      <c r="KNF40" s="7"/>
      <c r="KNH40" s="7"/>
      <c r="KNJ40" s="7"/>
      <c r="KNL40" s="7"/>
      <c r="KNN40" s="7"/>
      <c r="KNP40" s="7"/>
      <c r="KNR40" s="7"/>
      <c r="KNT40" s="7"/>
      <c r="KNV40" s="7"/>
      <c r="KNX40" s="7"/>
      <c r="KNZ40" s="7"/>
      <c r="KOB40" s="7"/>
      <c r="KOD40" s="7"/>
      <c r="KOF40" s="7"/>
      <c r="KOH40" s="7"/>
      <c r="KOJ40" s="7"/>
      <c r="KOL40" s="7"/>
      <c r="KON40" s="7"/>
      <c r="KOP40" s="7"/>
      <c r="KOR40" s="7"/>
      <c r="KOT40" s="7"/>
      <c r="KOV40" s="7"/>
      <c r="KOX40" s="7"/>
      <c r="KOZ40" s="7"/>
      <c r="KPB40" s="7"/>
      <c r="KPD40" s="7"/>
      <c r="KPF40" s="7"/>
      <c r="KPH40" s="7"/>
      <c r="KPJ40" s="7"/>
      <c r="KPL40" s="7"/>
      <c r="KPN40" s="7"/>
      <c r="KPP40" s="7"/>
      <c r="KPR40" s="7"/>
      <c r="KPT40" s="7"/>
      <c r="KPV40" s="7"/>
      <c r="KPX40" s="7"/>
      <c r="KPZ40" s="7"/>
      <c r="KQB40" s="7"/>
      <c r="KQD40" s="7"/>
      <c r="KQF40" s="7"/>
      <c r="KQH40" s="7"/>
      <c r="KQJ40" s="7"/>
      <c r="KQL40" s="7"/>
      <c r="KQN40" s="7"/>
      <c r="KQP40" s="7"/>
      <c r="KQR40" s="7"/>
      <c r="KQT40" s="7"/>
      <c r="KQV40" s="7"/>
      <c r="KQX40" s="7"/>
      <c r="KQZ40" s="7"/>
      <c r="KRB40" s="7"/>
      <c r="KRD40" s="7"/>
      <c r="KRF40" s="7"/>
      <c r="KRH40" s="7"/>
      <c r="KRJ40" s="7"/>
      <c r="KRL40" s="7"/>
      <c r="KRN40" s="7"/>
      <c r="KRP40" s="7"/>
      <c r="KRR40" s="7"/>
      <c r="KRT40" s="7"/>
      <c r="KRV40" s="7"/>
      <c r="KRX40" s="7"/>
      <c r="KRZ40" s="7"/>
      <c r="KSB40" s="7"/>
      <c r="KSD40" s="7"/>
      <c r="KSF40" s="7"/>
      <c r="KSH40" s="7"/>
      <c r="KSJ40" s="7"/>
      <c r="KSL40" s="7"/>
      <c r="KSN40" s="7"/>
      <c r="KSP40" s="7"/>
      <c r="KSR40" s="7"/>
      <c r="KST40" s="7"/>
      <c r="KSV40" s="7"/>
      <c r="KSX40" s="7"/>
      <c r="KSZ40" s="7"/>
      <c r="KTB40" s="7"/>
      <c r="KTD40" s="7"/>
      <c r="KTF40" s="7"/>
      <c r="KTH40" s="7"/>
      <c r="KTJ40" s="7"/>
      <c r="KTL40" s="7"/>
      <c r="KTN40" s="7"/>
      <c r="KTP40" s="7"/>
      <c r="KTR40" s="7"/>
      <c r="KTT40" s="7"/>
      <c r="KTV40" s="7"/>
      <c r="KTX40" s="7"/>
      <c r="KTZ40" s="7"/>
      <c r="KUB40" s="7"/>
      <c r="KUD40" s="7"/>
      <c r="KUF40" s="7"/>
      <c r="KUH40" s="7"/>
      <c r="KUJ40" s="7"/>
      <c r="KUL40" s="7"/>
      <c r="KUN40" s="7"/>
      <c r="KUP40" s="7"/>
      <c r="KUR40" s="7"/>
      <c r="KUT40" s="7"/>
      <c r="KUV40" s="7"/>
      <c r="KUX40" s="7"/>
      <c r="KUZ40" s="7"/>
      <c r="KVB40" s="7"/>
      <c r="KVD40" s="7"/>
      <c r="KVF40" s="7"/>
      <c r="KVH40" s="7"/>
      <c r="KVJ40" s="7"/>
      <c r="KVL40" s="7"/>
      <c r="KVN40" s="7"/>
      <c r="KVP40" s="7"/>
      <c r="KVR40" s="7"/>
      <c r="KVT40" s="7"/>
      <c r="KVV40" s="7"/>
      <c r="KVX40" s="7"/>
      <c r="KVZ40" s="7"/>
      <c r="KWB40" s="7"/>
      <c r="KWD40" s="7"/>
      <c r="KWF40" s="7"/>
      <c r="KWH40" s="7"/>
      <c r="KWJ40" s="7"/>
      <c r="KWL40" s="7"/>
      <c r="KWN40" s="7"/>
      <c r="KWP40" s="7"/>
      <c r="KWR40" s="7"/>
      <c r="KWT40" s="7"/>
      <c r="KWV40" s="7"/>
      <c r="KWX40" s="7"/>
      <c r="KWZ40" s="7"/>
      <c r="KXB40" s="7"/>
      <c r="KXD40" s="7"/>
      <c r="KXF40" s="7"/>
      <c r="KXH40" s="7"/>
      <c r="KXJ40" s="7"/>
      <c r="KXL40" s="7"/>
      <c r="KXN40" s="7"/>
      <c r="KXP40" s="7"/>
      <c r="KXR40" s="7"/>
      <c r="KXT40" s="7"/>
      <c r="KXV40" s="7"/>
      <c r="KXX40" s="7"/>
      <c r="KXZ40" s="7"/>
      <c r="KYB40" s="7"/>
      <c r="KYD40" s="7"/>
      <c r="KYF40" s="7"/>
      <c r="KYH40" s="7"/>
      <c r="KYJ40" s="7"/>
      <c r="KYL40" s="7"/>
      <c r="KYN40" s="7"/>
      <c r="KYP40" s="7"/>
      <c r="KYR40" s="7"/>
      <c r="KYT40" s="7"/>
      <c r="KYV40" s="7"/>
      <c r="KYX40" s="7"/>
      <c r="KYZ40" s="7"/>
      <c r="KZB40" s="7"/>
      <c r="KZD40" s="7"/>
      <c r="KZF40" s="7"/>
      <c r="KZH40" s="7"/>
      <c r="KZJ40" s="7"/>
      <c r="KZL40" s="7"/>
      <c r="KZN40" s="7"/>
      <c r="KZP40" s="7"/>
      <c r="KZR40" s="7"/>
      <c r="KZT40" s="7"/>
      <c r="KZV40" s="7"/>
      <c r="KZX40" s="7"/>
      <c r="KZZ40" s="7"/>
      <c r="LAB40" s="7"/>
      <c r="LAD40" s="7"/>
      <c r="LAF40" s="7"/>
      <c r="LAH40" s="7"/>
      <c r="LAJ40" s="7"/>
      <c r="LAL40" s="7"/>
      <c r="LAN40" s="7"/>
      <c r="LAP40" s="7"/>
      <c r="LAR40" s="7"/>
      <c r="LAT40" s="7"/>
      <c r="LAV40" s="7"/>
      <c r="LAX40" s="7"/>
      <c r="LAZ40" s="7"/>
      <c r="LBB40" s="7"/>
      <c r="LBD40" s="7"/>
      <c r="LBF40" s="7"/>
      <c r="LBH40" s="7"/>
      <c r="LBJ40" s="7"/>
      <c r="LBL40" s="7"/>
      <c r="LBN40" s="7"/>
      <c r="LBP40" s="7"/>
      <c r="LBR40" s="7"/>
      <c r="LBT40" s="7"/>
      <c r="LBV40" s="7"/>
      <c r="LBX40" s="7"/>
      <c r="LBZ40" s="7"/>
      <c r="LCB40" s="7"/>
      <c r="LCD40" s="7"/>
      <c r="LCF40" s="7"/>
      <c r="LCH40" s="7"/>
      <c r="LCJ40" s="7"/>
      <c r="LCL40" s="7"/>
      <c r="LCN40" s="7"/>
      <c r="LCP40" s="7"/>
      <c r="LCR40" s="7"/>
      <c r="LCT40" s="7"/>
      <c r="LCV40" s="7"/>
      <c r="LCX40" s="7"/>
      <c r="LCZ40" s="7"/>
      <c r="LDB40" s="7"/>
      <c r="LDD40" s="7"/>
      <c r="LDF40" s="7"/>
      <c r="LDH40" s="7"/>
      <c r="LDJ40" s="7"/>
      <c r="LDL40" s="7"/>
      <c r="LDN40" s="7"/>
      <c r="LDP40" s="7"/>
      <c r="LDR40" s="7"/>
      <c r="LDT40" s="7"/>
      <c r="LDV40" s="7"/>
      <c r="LDX40" s="7"/>
      <c r="LDZ40" s="7"/>
      <c r="LEB40" s="7"/>
      <c r="LED40" s="7"/>
      <c r="LEF40" s="7"/>
      <c r="LEH40" s="7"/>
      <c r="LEJ40" s="7"/>
      <c r="LEL40" s="7"/>
      <c r="LEN40" s="7"/>
      <c r="LEP40" s="7"/>
      <c r="LER40" s="7"/>
      <c r="LET40" s="7"/>
      <c r="LEV40" s="7"/>
      <c r="LEX40" s="7"/>
      <c r="LEZ40" s="7"/>
      <c r="LFB40" s="7"/>
      <c r="LFD40" s="7"/>
      <c r="LFF40" s="7"/>
      <c r="LFH40" s="7"/>
      <c r="LFJ40" s="7"/>
      <c r="LFL40" s="7"/>
      <c r="LFN40" s="7"/>
      <c r="LFP40" s="7"/>
      <c r="LFR40" s="7"/>
      <c r="LFT40" s="7"/>
      <c r="LFV40" s="7"/>
      <c r="LFX40" s="7"/>
      <c r="LFZ40" s="7"/>
      <c r="LGB40" s="7"/>
      <c r="LGD40" s="7"/>
      <c r="LGF40" s="7"/>
      <c r="LGH40" s="7"/>
      <c r="LGJ40" s="7"/>
      <c r="LGL40" s="7"/>
      <c r="LGN40" s="7"/>
      <c r="LGP40" s="7"/>
      <c r="LGR40" s="7"/>
      <c r="LGT40" s="7"/>
      <c r="LGV40" s="7"/>
      <c r="LGX40" s="7"/>
      <c r="LGZ40" s="7"/>
      <c r="LHB40" s="7"/>
      <c r="LHD40" s="7"/>
      <c r="LHF40" s="7"/>
      <c r="LHH40" s="7"/>
      <c r="LHJ40" s="7"/>
      <c r="LHL40" s="7"/>
      <c r="LHN40" s="7"/>
      <c r="LHP40" s="7"/>
      <c r="LHR40" s="7"/>
      <c r="LHT40" s="7"/>
      <c r="LHV40" s="7"/>
      <c r="LHX40" s="7"/>
      <c r="LHZ40" s="7"/>
      <c r="LIB40" s="7"/>
      <c r="LID40" s="7"/>
      <c r="LIF40" s="7"/>
      <c r="LIH40" s="7"/>
      <c r="LIJ40" s="7"/>
      <c r="LIL40" s="7"/>
      <c r="LIN40" s="7"/>
      <c r="LIP40" s="7"/>
      <c r="LIR40" s="7"/>
      <c r="LIT40" s="7"/>
      <c r="LIV40" s="7"/>
      <c r="LIX40" s="7"/>
      <c r="LIZ40" s="7"/>
      <c r="LJB40" s="7"/>
      <c r="LJD40" s="7"/>
      <c r="LJF40" s="7"/>
      <c r="LJH40" s="7"/>
      <c r="LJJ40" s="7"/>
      <c r="LJL40" s="7"/>
      <c r="LJN40" s="7"/>
      <c r="LJP40" s="7"/>
      <c r="LJR40" s="7"/>
      <c r="LJT40" s="7"/>
      <c r="LJV40" s="7"/>
      <c r="LJX40" s="7"/>
      <c r="LJZ40" s="7"/>
      <c r="LKB40" s="7"/>
      <c r="LKD40" s="7"/>
      <c r="LKF40" s="7"/>
      <c r="LKH40" s="7"/>
      <c r="LKJ40" s="7"/>
      <c r="LKL40" s="7"/>
      <c r="LKN40" s="7"/>
      <c r="LKP40" s="7"/>
      <c r="LKR40" s="7"/>
      <c r="LKT40" s="7"/>
      <c r="LKV40" s="7"/>
      <c r="LKX40" s="7"/>
      <c r="LKZ40" s="7"/>
      <c r="LLB40" s="7"/>
      <c r="LLD40" s="7"/>
      <c r="LLF40" s="7"/>
      <c r="LLH40" s="7"/>
      <c r="LLJ40" s="7"/>
      <c r="LLL40" s="7"/>
      <c r="LLN40" s="7"/>
      <c r="LLP40" s="7"/>
      <c r="LLR40" s="7"/>
      <c r="LLT40" s="7"/>
      <c r="LLV40" s="7"/>
      <c r="LLX40" s="7"/>
      <c r="LLZ40" s="7"/>
      <c r="LMB40" s="7"/>
      <c r="LMD40" s="7"/>
      <c r="LMF40" s="7"/>
      <c r="LMH40" s="7"/>
      <c r="LMJ40" s="7"/>
      <c r="LML40" s="7"/>
      <c r="LMN40" s="7"/>
      <c r="LMP40" s="7"/>
      <c r="LMR40" s="7"/>
      <c r="LMT40" s="7"/>
      <c r="LMV40" s="7"/>
      <c r="LMX40" s="7"/>
      <c r="LMZ40" s="7"/>
      <c r="LNB40" s="7"/>
      <c r="LND40" s="7"/>
      <c r="LNF40" s="7"/>
      <c r="LNH40" s="7"/>
      <c r="LNJ40" s="7"/>
      <c r="LNL40" s="7"/>
      <c r="LNN40" s="7"/>
      <c r="LNP40" s="7"/>
      <c r="LNR40" s="7"/>
      <c r="LNT40" s="7"/>
      <c r="LNV40" s="7"/>
      <c r="LNX40" s="7"/>
      <c r="LNZ40" s="7"/>
      <c r="LOB40" s="7"/>
      <c r="LOD40" s="7"/>
      <c r="LOF40" s="7"/>
      <c r="LOH40" s="7"/>
      <c r="LOJ40" s="7"/>
      <c r="LOL40" s="7"/>
      <c r="LON40" s="7"/>
      <c r="LOP40" s="7"/>
      <c r="LOR40" s="7"/>
      <c r="LOT40" s="7"/>
      <c r="LOV40" s="7"/>
      <c r="LOX40" s="7"/>
      <c r="LOZ40" s="7"/>
      <c r="LPB40" s="7"/>
      <c r="LPD40" s="7"/>
      <c r="LPF40" s="7"/>
      <c r="LPH40" s="7"/>
      <c r="LPJ40" s="7"/>
      <c r="LPL40" s="7"/>
      <c r="LPN40" s="7"/>
      <c r="LPP40" s="7"/>
      <c r="LPR40" s="7"/>
      <c r="LPT40" s="7"/>
      <c r="LPV40" s="7"/>
      <c r="LPX40" s="7"/>
      <c r="LPZ40" s="7"/>
      <c r="LQB40" s="7"/>
      <c r="LQD40" s="7"/>
      <c r="LQF40" s="7"/>
      <c r="LQH40" s="7"/>
      <c r="LQJ40" s="7"/>
      <c r="LQL40" s="7"/>
      <c r="LQN40" s="7"/>
      <c r="LQP40" s="7"/>
      <c r="LQR40" s="7"/>
      <c r="LQT40" s="7"/>
      <c r="LQV40" s="7"/>
      <c r="LQX40" s="7"/>
      <c r="LQZ40" s="7"/>
      <c r="LRB40" s="7"/>
      <c r="LRD40" s="7"/>
      <c r="LRF40" s="7"/>
      <c r="LRH40" s="7"/>
      <c r="LRJ40" s="7"/>
      <c r="LRL40" s="7"/>
      <c r="LRN40" s="7"/>
      <c r="LRP40" s="7"/>
      <c r="LRR40" s="7"/>
      <c r="LRT40" s="7"/>
      <c r="LRV40" s="7"/>
      <c r="LRX40" s="7"/>
      <c r="LRZ40" s="7"/>
      <c r="LSB40" s="7"/>
      <c r="LSD40" s="7"/>
      <c r="LSF40" s="7"/>
      <c r="LSH40" s="7"/>
      <c r="LSJ40" s="7"/>
      <c r="LSL40" s="7"/>
      <c r="LSN40" s="7"/>
      <c r="LSP40" s="7"/>
      <c r="LSR40" s="7"/>
      <c r="LST40" s="7"/>
      <c r="LSV40" s="7"/>
      <c r="LSX40" s="7"/>
      <c r="LSZ40" s="7"/>
      <c r="LTB40" s="7"/>
      <c r="LTD40" s="7"/>
      <c r="LTF40" s="7"/>
      <c r="LTH40" s="7"/>
      <c r="LTJ40" s="7"/>
      <c r="LTL40" s="7"/>
      <c r="LTN40" s="7"/>
      <c r="LTP40" s="7"/>
      <c r="LTR40" s="7"/>
      <c r="LTT40" s="7"/>
      <c r="LTV40" s="7"/>
      <c r="LTX40" s="7"/>
      <c r="LTZ40" s="7"/>
      <c r="LUB40" s="7"/>
      <c r="LUD40" s="7"/>
      <c r="LUF40" s="7"/>
      <c r="LUH40" s="7"/>
      <c r="LUJ40" s="7"/>
      <c r="LUL40" s="7"/>
      <c r="LUN40" s="7"/>
      <c r="LUP40" s="7"/>
      <c r="LUR40" s="7"/>
      <c r="LUT40" s="7"/>
      <c r="LUV40" s="7"/>
      <c r="LUX40" s="7"/>
      <c r="LUZ40" s="7"/>
      <c r="LVB40" s="7"/>
      <c r="LVD40" s="7"/>
      <c r="LVF40" s="7"/>
      <c r="LVH40" s="7"/>
      <c r="LVJ40" s="7"/>
      <c r="LVL40" s="7"/>
      <c r="LVN40" s="7"/>
      <c r="LVP40" s="7"/>
      <c r="LVR40" s="7"/>
      <c r="LVT40" s="7"/>
      <c r="LVV40" s="7"/>
      <c r="LVX40" s="7"/>
      <c r="LVZ40" s="7"/>
      <c r="LWB40" s="7"/>
      <c r="LWD40" s="7"/>
      <c r="LWF40" s="7"/>
      <c r="LWH40" s="7"/>
      <c r="LWJ40" s="7"/>
      <c r="LWL40" s="7"/>
      <c r="LWN40" s="7"/>
      <c r="LWP40" s="7"/>
      <c r="LWR40" s="7"/>
      <c r="LWT40" s="7"/>
      <c r="LWV40" s="7"/>
      <c r="LWX40" s="7"/>
      <c r="LWZ40" s="7"/>
      <c r="LXB40" s="7"/>
      <c r="LXD40" s="7"/>
      <c r="LXF40" s="7"/>
      <c r="LXH40" s="7"/>
      <c r="LXJ40" s="7"/>
      <c r="LXL40" s="7"/>
      <c r="LXN40" s="7"/>
      <c r="LXP40" s="7"/>
      <c r="LXR40" s="7"/>
      <c r="LXT40" s="7"/>
      <c r="LXV40" s="7"/>
      <c r="LXX40" s="7"/>
      <c r="LXZ40" s="7"/>
      <c r="LYB40" s="7"/>
      <c r="LYD40" s="7"/>
      <c r="LYF40" s="7"/>
      <c r="LYH40" s="7"/>
      <c r="LYJ40" s="7"/>
      <c r="LYL40" s="7"/>
      <c r="LYN40" s="7"/>
      <c r="LYP40" s="7"/>
      <c r="LYR40" s="7"/>
      <c r="LYT40" s="7"/>
      <c r="LYV40" s="7"/>
      <c r="LYX40" s="7"/>
      <c r="LYZ40" s="7"/>
      <c r="LZB40" s="7"/>
      <c r="LZD40" s="7"/>
      <c r="LZF40" s="7"/>
      <c r="LZH40" s="7"/>
      <c r="LZJ40" s="7"/>
      <c r="LZL40" s="7"/>
      <c r="LZN40" s="7"/>
      <c r="LZP40" s="7"/>
      <c r="LZR40" s="7"/>
      <c r="LZT40" s="7"/>
      <c r="LZV40" s="7"/>
      <c r="LZX40" s="7"/>
      <c r="LZZ40" s="7"/>
      <c r="MAB40" s="7"/>
      <c r="MAD40" s="7"/>
      <c r="MAF40" s="7"/>
      <c r="MAH40" s="7"/>
      <c r="MAJ40" s="7"/>
      <c r="MAL40" s="7"/>
      <c r="MAN40" s="7"/>
      <c r="MAP40" s="7"/>
      <c r="MAR40" s="7"/>
      <c r="MAT40" s="7"/>
      <c r="MAV40" s="7"/>
      <c r="MAX40" s="7"/>
      <c r="MAZ40" s="7"/>
      <c r="MBB40" s="7"/>
      <c r="MBD40" s="7"/>
      <c r="MBF40" s="7"/>
      <c r="MBH40" s="7"/>
      <c r="MBJ40" s="7"/>
      <c r="MBL40" s="7"/>
      <c r="MBN40" s="7"/>
      <c r="MBP40" s="7"/>
      <c r="MBR40" s="7"/>
      <c r="MBT40" s="7"/>
      <c r="MBV40" s="7"/>
      <c r="MBX40" s="7"/>
      <c r="MBZ40" s="7"/>
      <c r="MCB40" s="7"/>
      <c r="MCD40" s="7"/>
      <c r="MCF40" s="7"/>
      <c r="MCH40" s="7"/>
      <c r="MCJ40" s="7"/>
      <c r="MCL40" s="7"/>
      <c r="MCN40" s="7"/>
      <c r="MCP40" s="7"/>
      <c r="MCR40" s="7"/>
      <c r="MCT40" s="7"/>
      <c r="MCV40" s="7"/>
      <c r="MCX40" s="7"/>
      <c r="MCZ40" s="7"/>
      <c r="MDB40" s="7"/>
      <c r="MDD40" s="7"/>
      <c r="MDF40" s="7"/>
      <c r="MDH40" s="7"/>
      <c r="MDJ40" s="7"/>
      <c r="MDL40" s="7"/>
      <c r="MDN40" s="7"/>
      <c r="MDP40" s="7"/>
      <c r="MDR40" s="7"/>
      <c r="MDT40" s="7"/>
      <c r="MDV40" s="7"/>
      <c r="MDX40" s="7"/>
      <c r="MDZ40" s="7"/>
      <c r="MEB40" s="7"/>
      <c r="MED40" s="7"/>
      <c r="MEF40" s="7"/>
      <c r="MEH40" s="7"/>
      <c r="MEJ40" s="7"/>
      <c r="MEL40" s="7"/>
      <c r="MEN40" s="7"/>
      <c r="MEP40" s="7"/>
      <c r="MER40" s="7"/>
      <c r="MET40" s="7"/>
      <c r="MEV40" s="7"/>
      <c r="MEX40" s="7"/>
      <c r="MEZ40" s="7"/>
      <c r="MFB40" s="7"/>
      <c r="MFD40" s="7"/>
      <c r="MFF40" s="7"/>
      <c r="MFH40" s="7"/>
      <c r="MFJ40" s="7"/>
      <c r="MFL40" s="7"/>
      <c r="MFN40" s="7"/>
      <c r="MFP40" s="7"/>
      <c r="MFR40" s="7"/>
      <c r="MFT40" s="7"/>
      <c r="MFV40" s="7"/>
      <c r="MFX40" s="7"/>
      <c r="MFZ40" s="7"/>
      <c r="MGB40" s="7"/>
      <c r="MGD40" s="7"/>
      <c r="MGF40" s="7"/>
      <c r="MGH40" s="7"/>
      <c r="MGJ40" s="7"/>
      <c r="MGL40" s="7"/>
      <c r="MGN40" s="7"/>
      <c r="MGP40" s="7"/>
      <c r="MGR40" s="7"/>
      <c r="MGT40" s="7"/>
      <c r="MGV40" s="7"/>
      <c r="MGX40" s="7"/>
      <c r="MGZ40" s="7"/>
      <c r="MHB40" s="7"/>
      <c r="MHD40" s="7"/>
      <c r="MHF40" s="7"/>
      <c r="MHH40" s="7"/>
      <c r="MHJ40" s="7"/>
      <c r="MHL40" s="7"/>
      <c r="MHN40" s="7"/>
      <c r="MHP40" s="7"/>
      <c r="MHR40" s="7"/>
      <c r="MHT40" s="7"/>
      <c r="MHV40" s="7"/>
      <c r="MHX40" s="7"/>
      <c r="MHZ40" s="7"/>
      <c r="MIB40" s="7"/>
      <c r="MID40" s="7"/>
      <c r="MIF40" s="7"/>
      <c r="MIH40" s="7"/>
      <c r="MIJ40" s="7"/>
      <c r="MIL40" s="7"/>
      <c r="MIN40" s="7"/>
      <c r="MIP40" s="7"/>
      <c r="MIR40" s="7"/>
      <c r="MIT40" s="7"/>
      <c r="MIV40" s="7"/>
      <c r="MIX40" s="7"/>
      <c r="MIZ40" s="7"/>
      <c r="MJB40" s="7"/>
      <c r="MJD40" s="7"/>
      <c r="MJF40" s="7"/>
      <c r="MJH40" s="7"/>
      <c r="MJJ40" s="7"/>
      <c r="MJL40" s="7"/>
      <c r="MJN40" s="7"/>
      <c r="MJP40" s="7"/>
      <c r="MJR40" s="7"/>
      <c r="MJT40" s="7"/>
      <c r="MJV40" s="7"/>
      <c r="MJX40" s="7"/>
      <c r="MJZ40" s="7"/>
      <c r="MKB40" s="7"/>
      <c r="MKD40" s="7"/>
      <c r="MKF40" s="7"/>
      <c r="MKH40" s="7"/>
      <c r="MKJ40" s="7"/>
      <c r="MKL40" s="7"/>
      <c r="MKN40" s="7"/>
      <c r="MKP40" s="7"/>
      <c r="MKR40" s="7"/>
      <c r="MKT40" s="7"/>
      <c r="MKV40" s="7"/>
      <c r="MKX40" s="7"/>
      <c r="MKZ40" s="7"/>
      <c r="MLB40" s="7"/>
      <c r="MLD40" s="7"/>
      <c r="MLF40" s="7"/>
      <c r="MLH40" s="7"/>
      <c r="MLJ40" s="7"/>
      <c r="MLL40" s="7"/>
      <c r="MLN40" s="7"/>
      <c r="MLP40" s="7"/>
      <c r="MLR40" s="7"/>
      <c r="MLT40" s="7"/>
      <c r="MLV40" s="7"/>
      <c r="MLX40" s="7"/>
      <c r="MLZ40" s="7"/>
      <c r="MMB40" s="7"/>
      <c r="MMD40" s="7"/>
      <c r="MMF40" s="7"/>
      <c r="MMH40" s="7"/>
      <c r="MMJ40" s="7"/>
      <c r="MML40" s="7"/>
      <c r="MMN40" s="7"/>
      <c r="MMP40" s="7"/>
      <c r="MMR40" s="7"/>
      <c r="MMT40" s="7"/>
      <c r="MMV40" s="7"/>
      <c r="MMX40" s="7"/>
      <c r="MMZ40" s="7"/>
      <c r="MNB40" s="7"/>
      <c r="MND40" s="7"/>
      <c r="MNF40" s="7"/>
      <c r="MNH40" s="7"/>
      <c r="MNJ40" s="7"/>
      <c r="MNL40" s="7"/>
      <c r="MNN40" s="7"/>
      <c r="MNP40" s="7"/>
      <c r="MNR40" s="7"/>
      <c r="MNT40" s="7"/>
      <c r="MNV40" s="7"/>
      <c r="MNX40" s="7"/>
      <c r="MNZ40" s="7"/>
      <c r="MOB40" s="7"/>
      <c r="MOD40" s="7"/>
      <c r="MOF40" s="7"/>
      <c r="MOH40" s="7"/>
      <c r="MOJ40" s="7"/>
      <c r="MOL40" s="7"/>
      <c r="MON40" s="7"/>
      <c r="MOP40" s="7"/>
      <c r="MOR40" s="7"/>
      <c r="MOT40" s="7"/>
      <c r="MOV40" s="7"/>
      <c r="MOX40" s="7"/>
      <c r="MOZ40" s="7"/>
      <c r="MPB40" s="7"/>
      <c r="MPD40" s="7"/>
      <c r="MPF40" s="7"/>
      <c r="MPH40" s="7"/>
      <c r="MPJ40" s="7"/>
      <c r="MPL40" s="7"/>
      <c r="MPN40" s="7"/>
      <c r="MPP40" s="7"/>
      <c r="MPR40" s="7"/>
      <c r="MPT40" s="7"/>
      <c r="MPV40" s="7"/>
      <c r="MPX40" s="7"/>
      <c r="MPZ40" s="7"/>
      <c r="MQB40" s="7"/>
      <c r="MQD40" s="7"/>
      <c r="MQF40" s="7"/>
      <c r="MQH40" s="7"/>
      <c r="MQJ40" s="7"/>
      <c r="MQL40" s="7"/>
      <c r="MQN40" s="7"/>
      <c r="MQP40" s="7"/>
      <c r="MQR40" s="7"/>
      <c r="MQT40" s="7"/>
      <c r="MQV40" s="7"/>
      <c r="MQX40" s="7"/>
      <c r="MQZ40" s="7"/>
      <c r="MRB40" s="7"/>
      <c r="MRD40" s="7"/>
      <c r="MRF40" s="7"/>
      <c r="MRH40" s="7"/>
      <c r="MRJ40" s="7"/>
      <c r="MRL40" s="7"/>
      <c r="MRN40" s="7"/>
      <c r="MRP40" s="7"/>
      <c r="MRR40" s="7"/>
      <c r="MRT40" s="7"/>
      <c r="MRV40" s="7"/>
      <c r="MRX40" s="7"/>
      <c r="MRZ40" s="7"/>
      <c r="MSB40" s="7"/>
      <c r="MSD40" s="7"/>
      <c r="MSF40" s="7"/>
      <c r="MSH40" s="7"/>
      <c r="MSJ40" s="7"/>
      <c r="MSL40" s="7"/>
      <c r="MSN40" s="7"/>
      <c r="MSP40" s="7"/>
      <c r="MSR40" s="7"/>
      <c r="MST40" s="7"/>
      <c r="MSV40" s="7"/>
      <c r="MSX40" s="7"/>
      <c r="MSZ40" s="7"/>
      <c r="MTB40" s="7"/>
      <c r="MTD40" s="7"/>
      <c r="MTF40" s="7"/>
      <c r="MTH40" s="7"/>
      <c r="MTJ40" s="7"/>
      <c r="MTL40" s="7"/>
      <c r="MTN40" s="7"/>
      <c r="MTP40" s="7"/>
      <c r="MTR40" s="7"/>
      <c r="MTT40" s="7"/>
      <c r="MTV40" s="7"/>
      <c r="MTX40" s="7"/>
      <c r="MTZ40" s="7"/>
      <c r="MUB40" s="7"/>
      <c r="MUD40" s="7"/>
      <c r="MUF40" s="7"/>
      <c r="MUH40" s="7"/>
      <c r="MUJ40" s="7"/>
      <c r="MUL40" s="7"/>
      <c r="MUN40" s="7"/>
      <c r="MUP40" s="7"/>
      <c r="MUR40" s="7"/>
      <c r="MUT40" s="7"/>
      <c r="MUV40" s="7"/>
      <c r="MUX40" s="7"/>
      <c r="MUZ40" s="7"/>
      <c r="MVB40" s="7"/>
      <c r="MVD40" s="7"/>
      <c r="MVF40" s="7"/>
      <c r="MVH40" s="7"/>
      <c r="MVJ40" s="7"/>
      <c r="MVL40" s="7"/>
      <c r="MVN40" s="7"/>
      <c r="MVP40" s="7"/>
      <c r="MVR40" s="7"/>
      <c r="MVT40" s="7"/>
      <c r="MVV40" s="7"/>
      <c r="MVX40" s="7"/>
      <c r="MVZ40" s="7"/>
      <c r="MWB40" s="7"/>
      <c r="MWD40" s="7"/>
      <c r="MWF40" s="7"/>
      <c r="MWH40" s="7"/>
      <c r="MWJ40" s="7"/>
      <c r="MWL40" s="7"/>
      <c r="MWN40" s="7"/>
      <c r="MWP40" s="7"/>
      <c r="MWR40" s="7"/>
      <c r="MWT40" s="7"/>
      <c r="MWV40" s="7"/>
      <c r="MWX40" s="7"/>
      <c r="MWZ40" s="7"/>
      <c r="MXB40" s="7"/>
      <c r="MXD40" s="7"/>
      <c r="MXF40" s="7"/>
      <c r="MXH40" s="7"/>
      <c r="MXJ40" s="7"/>
      <c r="MXL40" s="7"/>
      <c r="MXN40" s="7"/>
      <c r="MXP40" s="7"/>
      <c r="MXR40" s="7"/>
      <c r="MXT40" s="7"/>
      <c r="MXV40" s="7"/>
      <c r="MXX40" s="7"/>
      <c r="MXZ40" s="7"/>
      <c r="MYB40" s="7"/>
      <c r="MYD40" s="7"/>
      <c r="MYF40" s="7"/>
      <c r="MYH40" s="7"/>
      <c r="MYJ40" s="7"/>
      <c r="MYL40" s="7"/>
      <c r="MYN40" s="7"/>
      <c r="MYP40" s="7"/>
      <c r="MYR40" s="7"/>
      <c r="MYT40" s="7"/>
      <c r="MYV40" s="7"/>
      <c r="MYX40" s="7"/>
      <c r="MYZ40" s="7"/>
      <c r="MZB40" s="7"/>
      <c r="MZD40" s="7"/>
      <c r="MZF40" s="7"/>
      <c r="MZH40" s="7"/>
      <c r="MZJ40" s="7"/>
      <c r="MZL40" s="7"/>
      <c r="MZN40" s="7"/>
      <c r="MZP40" s="7"/>
      <c r="MZR40" s="7"/>
      <c r="MZT40" s="7"/>
      <c r="MZV40" s="7"/>
      <c r="MZX40" s="7"/>
      <c r="MZZ40" s="7"/>
      <c r="NAB40" s="7"/>
      <c r="NAD40" s="7"/>
      <c r="NAF40" s="7"/>
      <c r="NAH40" s="7"/>
      <c r="NAJ40" s="7"/>
      <c r="NAL40" s="7"/>
      <c r="NAN40" s="7"/>
      <c r="NAP40" s="7"/>
      <c r="NAR40" s="7"/>
      <c r="NAT40" s="7"/>
      <c r="NAV40" s="7"/>
      <c r="NAX40" s="7"/>
      <c r="NAZ40" s="7"/>
      <c r="NBB40" s="7"/>
      <c r="NBD40" s="7"/>
      <c r="NBF40" s="7"/>
      <c r="NBH40" s="7"/>
      <c r="NBJ40" s="7"/>
      <c r="NBL40" s="7"/>
      <c r="NBN40" s="7"/>
      <c r="NBP40" s="7"/>
      <c r="NBR40" s="7"/>
      <c r="NBT40" s="7"/>
      <c r="NBV40" s="7"/>
      <c r="NBX40" s="7"/>
      <c r="NBZ40" s="7"/>
      <c r="NCB40" s="7"/>
      <c r="NCD40" s="7"/>
      <c r="NCF40" s="7"/>
      <c r="NCH40" s="7"/>
      <c r="NCJ40" s="7"/>
      <c r="NCL40" s="7"/>
      <c r="NCN40" s="7"/>
      <c r="NCP40" s="7"/>
      <c r="NCR40" s="7"/>
      <c r="NCT40" s="7"/>
      <c r="NCV40" s="7"/>
      <c r="NCX40" s="7"/>
      <c r="NCZ40" s="7"/>
      <c r="NDB40" s="7"/>
      <c r="NDD40" s="7"/>
      <c r="NDF40" s="7"/>
      <c r="NDH40" s="7"/>
      <c r="NDJ40" s="7"/>
      <c r="NDL40" s="7"/>
      <c r="NDN40" s="7"/>
      <c r="NDP40" s="7"/>
      <c r="NDR40" s="7"/>
      <c r="NDT40" s="7"/>
      <c r="NDV40" s="7"/>
      <c r="NDX40" s="7"/>
      <c r="NDZ40" s="7"/>
      <c r="NEB40" s="7"/>
      <c r="NED40" s="7"/>
      <c r="NEF40" s="7"/>
      <c r="NEH40" s="7"/>
      <c r="NEJ40" s="7"/>
      <c r="NEL40" s="7"/>
      <c r="NEN40" s="7"/>
      <c r="NEP40" s="7"/>
      <c r="NER40" s="7"/>
      <c r="NET40" s="7"/>
      <c r="NEV40" s="7"/>
      <c r="NEX40" s="7"/>
      <c r="NEZ40" s="7"/>
      <c r="NFB40" s="7"/>
      <c r="NFD40" s="7"/>
      <c r="NFF40" s="7"/>
      <c r="NFH40" s="7"/>
      <c r="NFJ40" s="7"/>
      <c r="NFL40" s="7"/>
      <c r="NFN40" s="7"/>
      <c r="NFP40" s="7"/>
      <c r="NFR40" s="7"/>
      <c r="NFT40" s="7"/>
      <c r="NFV40" s="7"/>
      <c r="NFX40" s="7"/>
      <c r="NFZ40" s="7"/>
      <c r="NGB40" s="7"/>
      <c r="NGD40" s="7"/>
      <c r="NGF40" s="7"/>
      <c r="NGH40" s="7"/>
      <c r="NGJ40" s="7"/>
      <c r="NGL40" s="7"/>
      <c r="NGN40" s="7"/>
      <c r="NGP40" s="7"/>
      <c r="NGR40" s="7"/>
      <c r="NGT40" s="7"/>
      <c r="NGV40" s="7"/>
      <c r="NGX40" s="7"/>
      <c r="NGZ40" s="7"/>
      <c r="NHB40" s="7"/>
      <c r="NHD40" s="7"/>
      <c r="NHF40" s="7"/>
      <c r="NHH40" s="7"/>
      <c r="NHJ40" s="7"/>
      <c r="NHL40" s="7"/>
      <c r="NHN40" s="7"/>
      <c r="NHP40" s="7"/>
      <c r="NHR40" s="7"/>
      <c r="NHT40" s="7"/>
      <c r="NHV40" s="7"/>
      <c r="NHX40" s="7"/>
      <c r="NHZ40" s="7"/>
      <c r="NIB40" s="7"/>
      <c r="NID40" s="7"/>
      <c r="NIF40" s="7"/>
      <c r="NIH40" s="7"/>
      <c r="NIJ40" s="7"/>
      <c r="NIL40" s="7"/>
      <c r="NIN40" s="7"/>
      <c r="NIP40" s="7"/>
      <c r="NIR40" s="7"/>
      <c r="NIT40" s="7"/>
      <c r="NIV40" s="7"/>
      <c r="NIX40" s="7"/>
      <c r="NIZ40" s="7"/>
      <c r="NJB40" s="7"/>
      <c r="NJD40" s="7"/>
      <c r="NJF40" s="7"/>
      <c r="NJH40" s="7"/>
      <c r="NJJ40" s="7"/>
      <c r="NJL40" s="7"/>
      <c r="NJN40" s="7"/>
      <c r="NJP40" s="7"/>
      <c r="NJR40" s="7"/>
      <c r="NJT40" s="7"/>
      <c r="NJV40" s="7"/>
      <c r="NJX40" s="7"/>
      <c r="NJZ40" s="7"/>
      <c r="NKB40" s="7"/>
      <c r="NKD40" s="7"/>
      <c r="NKF40" s="7"/>
      <c r="NKH40" s="7"/>
      <c r="NKJ40" s="7"/>
      <c r="NKL40" s="7"/>
      <c r="NKN40" s="7"/>
      <c r="NKP40" s="7"/>
      <c r="NKR40" s="7"/>
      <c r="NKT40" s="7"/>
      <c r="NKV40" s="7"/>
      <c r="NKX40" s="7"/>
      <c r="NKZ40" s="7"/>
      <c r="NLB40" s="7"/>
      <c r="NLD40" s="7"/>
      <c r="NLF40" s="7"/>
      <c r="NLH40" s="7"/>
      <c r="NLJ40" s="7"/>
      <c r="NLL40" s="7"/>
      <c r="NLN40" s="7"/>
      <c r="NLP40" s="7"/>
      <c r="NLR40" s="7"/>
      <c r="NLT40" s="7"/>
      <c r="NLV40" s="7"/>
      <c r="NLX40" s="7"/>
      <c r="NLZ40" s="7"/>
      <c r="NMB40" s="7"/>
      <c r="NMD40" s="7"/>
      <c r="NMF40" s="7"/>
      <c r="NMH40" s="7"/>
      <c r="NMJ40" s="7"/>
      <c r="NML40" s="7"/>
      <c r="NMN40" s="7"/>
      <c r="NMP40" s="7"/>
      <c r="NMR40" s="7"/>
      <c r="NMT40" s="7"/>
      <c r="NMV40" s="7"/>
      <c r="NMX40" s="7"/>
      <c r="NMZ40" s="7"/>
      <c r="NNB40" s="7"/>
      <c r="NND40" s="7"/>
      <c r="NNF40" s="7"/>
      <c r="NNH40" s="7"/>
      <c r="NNJ40" s="7"/>
      <c r="NNL40" s="7"/>
      <c r="NNN40" s="7"/>
      <c r="NNP40" s="7"/>
      <c r="NNR40" s="7"/>
      <c r="NNT40" s="7"/>
      <c r="NNV40" s="7"/>
      <c r="NNX40" s="7"/>
      <c r="NNZ40" s="7"/>
      <c r="NOB40" s="7"/>
      <c r="NOD40" s="7"/>
      <c r="NOF40" s="7"/>
      <c r="NOH40" s="7"/>
      <c r="NOJ40" s="7"/>
      <c r="NOL40" s="7"/>
      <c r="NON40" s="7"/>
      <c r="NOP40" s="7"/>
      <c r="NOR40" s="7"/>
      <c r="NOT40" s="7"/>
      <c r="NOV40" s="7"/>
      <c r="NOX40" s="7"/>
      <c r="NOZ40" s="7"/>
      <c r="NPB40" s="7"/>
      <c r="NPD40" s="7"/>
      <c r="NPF40" s="7"/>
      <c r="NPH40" s="7"/>
      <c r="NPJ40" s="7"/>
      <c r="NPL40" s="7"/>
      <c r="NPN40" s="7"/>
      <c r="NPP40" s="7"/>
      <c r="NPR40" s="7"/>
      <c r="NPT40" s="7"/>
      <c r="NPV40" s="7"/>
      <c r="NPX40" s="7"/>
      <c r="NPZ40" s="7"/>
      <c r="NQB40" s="7"/>
      <c r="NQD40" s="7"/>
      <c r="NQF40" s="7"/>
      <c r="NQH40" s="7"/>
      <c r="NQJ40" s="7"/>
      <c r="NQL40" s="7"/>
      <c r="NQN40" s="7"/>
      <c r="NQP40" s="7"/>
      <c r="NQR40" s="7"/>
      <c r="NQT40" s="7"/>
      <c r="NQV40" s="7"/>
      <c r="NQX40" s="7"/>
      <c r="NQZ40" s="7"/>
      <c r="NRB40" s="7"/>
      <c r="NRD40" s="7"/>
      <c r="NRF40" s="7"/>
      <c r="NRH40" s="7"/>
      <c r="NRJ40" s="7"/>
      <c r="NRL40" s="7"/>
      <c r="NRN40" s="7"/>
      <c r="NRP40" s="7"/>
      <c r="NRR40" s="7"/>
      <c r="NRT40" s="7"/>
      <c r="NRV40" s="7"/>
      <c r="NRX40" s="7"/>
      <c r="NRZ40" s="7"/>
      <c r="NSB40" s="7"/>
      <c r="NSD40" s="7"/>
      <c r="NSF40" s="7"/>
      <c r="NSH40" s="7"/>
      <c r="NSJ40" s="7"/>
      <c r="NSL40" s="7"/>
      <c r="NSN40" s="7"/>
      <c r="NSP40" s="7"/>
      <c r="NSR40" s="7"/>
      <c r="NST40" s="7"/>
      <c r="NSV40" s="7"/>
      <c r="NSX40" s="7"/>
      <c r="NSZ40" s="7"/>
      <c r="NTB40" s="7"/>
      <c r="NTD40" s="7"/>
      <c r="NTF40" s="7"/>
      <c r="NTH40" s="7"/>
      <c r="NTJ40" s="7"/>
      <c r="NTL40" s="7"/>
      <c r="NTN40" s="7"/>
      <c r="NTP40" s="7"/>
      <c r="NTR40" s="7"/>
      <c r="NTT40" s="7"/>
      <c r="NTV40" s="7"/>
      <c r="NTX40" s="7"/>
      <c r="NTZ40" s="7"/>
      <c r="NUB40" s="7"/>
      <c r="NUD40" s="7"/>
      <c r="NUF40" s="7"/>
      <c r="NUH40" s="7"/>
      <c r="NUJ40" s="7"/>
      <c r="NUL40" s="7"/>
      <c r="NUN40" s="7"/>
      <c r="NUP40" s="7"/>
      <c r="NUR40" s="7"/>
      <c r="NUT40" s="7"/>
      <c r="NUV40" s="7"/>
      <c r="NUX40" s="7"/>
      <c r="NUZ40" s="7"/>
      <c r="NVB40" s="7"/>
      <c r="NVD40" s="7"/>
      <c r="NVF40" s="7"/>
      <c r="NVH40" s="7"/>
      <c r="NVJ40" s="7"/>
      <c r="NVL40" s="7"/>
      <c r="NVN40" s="7"/>
      <c r="NVP40" s="7"/>
      <c r="NVR40" s="7"/>
      <c r="NVT40" s="7"/>
      <c r="NVV40" s="7"/>
      <c r="NVX40" s="7"/>
      <c r="NVZ40" s="7"/>
      <c r="NWB40" s="7"/>
      <c r="NWD40" s="7"/>
      <c r="NWF40" s="7"/>
      <c r="NWH40" s="7"/>
      <c r="NWJ40" s="7"/>
      <c r="NWL40" s="7"/>
      <c r="NWN40" s="7"/>
      <c r="NWP40" s="7"/>
      <c r="NWR40" s="7"/>
      <c r="NWT40" s="7"/>
      <c r="NWV40" s="7"/>
      <c r="NWX40" s="7"/>
      <c r="NWZ40" s="7"/>
      <c r="NXB40" s="7"/>
      <c r="NXD40" s="7"/>
      <c r="NXF40" s="7"/>
      <c r="NXH40" s="7"/>
      <c r="NXJ40" s="7"/>
      <c r="NXL40" s="7"/>
      <c r="NXN40" s="7"/>
      <c r="NXP40" s="7"/>
      <c r="NXR40" s="7"/>
      <c r="NXT40" s="7"/>
      <c r="NXV40" s="7"/>
      <c r="NXX40" s="7"/>
      <c r="NXZ40" s="7"/>
      <c r="NYB40" s="7"/>
      <c r="NYD40" s="7"/>
      <c r="NYF40" s="7"/>
      <c r="NYH40" s="7"/>
      <c r="NYJ40" s="7"/>
      <c r="NYL40" s="7"/>
      <c r="NYN40" s="7"/>
      <c r="NYP40" s="7"/>
      <c r="NYR40" s="7"/>
      <c r="NYT40" s="7"/>
      <c r="NYV40" s="7"/>
      <c r="NYX40" s="7"/>
      <c r="NYZ40" s="7"/>
      <c r="NZB40" s="7"/>
      <c r="NZD40" s="7"/>
      <c r="NZF40" s="7"/>
      <c r="NZH40" s="7"/>
      <c r="NZJ40" s="7"/>
      <c r="NZL40" s="7"/>
      <c r="NZN40" s="7"/>
      <c r="NZP40" s="7"/>
      <c r="NZR40" s="7"/>
      <c r="NZT40" s="7"/>
      <c r="NZV40" s="7"/>
      <c r="NZX40" s="7"/>
      <c r="NZZ40" s="7"/>
      <c r="OAB40" s="7"/>
      <c r="OAD40" s="7"/>
      <c r="OAF40" s="7"/>
      <c r="OAH40" s="7"/>
      <c r="OAJ40" s="7"/>
      <c r="OAL40" s="7"/>
      <c r="OAN40" s="7"/>
      <c r="OAP40" s="7"/>
      <c r="OAR40" s="7"/>
      <c r="OAT40" s="7"/>
      <c r="OAV40" s="7"/>
      <c r="OAX40" s="7"/>
      <c r="OAZ40" s="7"/>
      <c r="OBB40" s="7"/>
      <c r="OBD40" s="7"/>
      <c r="OBF40" s="7"/>
      <c r="OBH40" s="7"/>
      <c r="OBJ40" s="7"/>
      <c r="OBL40" s="7"/>
      <c r="OBN40" s="7"/>
      <c r="OBP40" s="7"/>
      <c r="OBR40" s="7"/>
      <c r="OBT40" s="7"/>
      <c r="OBV40" s="7"/>
      <c r="OBX40" s="7"/>
      <c r="OBZ40" s="7"/>
      <c r="OCB40" s="7"/>
      <c r="OCD40" s="7"/>
      <c r="OCF40" s="7"/>
      <c r="OCH40" s="7"/>
      <c r="OCJ40" s="7"/>
      <c r="OCL40" s="7"/>
      <c r="OCN40" s="7"/>
      <c r="OCP40" s="7"/>
      <c r="OCR40" s="7"/>
      <c r="OCT40" s="7"/>
      <c r="OCV40" s="7"/>
      <c r="OCX40" s="7"/>
      <c r="OCZ40" s="7"/>
      <c r="ODB40" s="7"/>
      <c r="ODD40" s="7"/>
      <c r="ODF40" s="7"/>
      <c r="ODH40" s="7"/>
      <c r="ODJ40" s="7"/>
      <c r="ODL40" s="7"/>
      <c r="ODN40" s="7"/>
      <c r="ODP40" s="7"/>
      <c r="ODR40" s="7"/>
      <c r="ODT40" s="7"/>
      <c r="ODV40" s="7"/>
      <c r="ODX40" s="7"/>
      <c r="ODZ40" s="7"/>
      <c r="OEB40" s="7"/>
      <c r="OED40" s="7"/>
      <c r="OEF40" s="7"/>
      <c r="OEH40" s="7"/>
      <c r="OEJ40" s="7"/>
      <c r="OEL40" s="7"/>
      <c r="OEN40" s="7"/>
      <c r="OEP40" s="7"/>
      <c r="OER40" s="7"/>
      <c r="OET40" s="7"/>
      <c r="OEV40" s="7"/>
      <c r="OEX40" s="7"/>
      <c r="OEZ40" s="7"/>
      <c r="OFB40" s="7"/>
      <c r="OFD40" s="7"/>
      <c r="OFF40" s="7"/>
      <c r="OFH40" s="7"/>
      <c r="OFJ40" s="7"/>
      <c r="OFL40" s="7"/>
      <c r="OFN40" s="7"/>
      <c r="OFP40" s="7"/>
      <c r="OFR40" s="7"/>
      <c r="OFT40" s="7"/>
      <c r="OFV40" s="7"/>
      <c r="OFX40" s="7"/>
      <c r="OFZ40" s="7"/>
      <c r="OGB40" s="7"/>
      <c r="OGD40" s="7"/>
      <c r="OGF40" s="7"/>
      <c r="OGH40" s="7"/>
      <c r="OGJ40" s="7"/>
      <c r="OGL40" s="7"/>
      <c r="OGN40" s="7"/>
      <c r="OGP40" s="7"/>
      <c r="OGR40" s="7"/>
      <c r="OGT40" s="7"/>
      <c r="OGV40" s="7"/>
      <c r="OGX40" s="7"/>
      <c r="OGZ40" s="7"/>
      <c r="OHB40" s="7"/>
      <c r="OHD40" s="7"/>
      <c r="OHF40" s="7"/>
      <c r="OHH40" s="7"/>
      <c r="OHJ40" s="7"/>
      <c r="OHL40" s="7"/>
      <c r="OHN40" s="7"/>
      <c r="OHP40" s="7"/>
      <c r="OHR40" s="7"/>
      <c r="OHT40" s="7"/>
      <c r="OHV40" s="7"/>
      <c r="OHX40" s="7"/>
      <c r="OHZ40" s="7"/>
      <c r="OIB40" s="7"/>
      <c r="OID40" s="7"/>
      <c r="OIF40" s="7"/>
      <c r="OIH40" s="7"/>
      <c r="OIJ40" s="7"/>
      <c r="OIL40" s="7"/>
      <c r="OIN40" s="7"/>
      <c r="OIP40" s="7"/>
      <c r="OIR40" s="7"/>
      <c r="OIT40" s="7"/>
      <c r="OIV40" s="7"/>
      <c r="OIX40" s="7"/>
      <c r="OIZ40" s="7"/>
      <c r="OJB40" s="7"/>
      <c r="OJD40" s="7"/>
      <c r="OJF40" s="7"/>
      <c r="OJH40" s="7"/>
      <c r="OJJ40" s="7"/>
      <c r="OJL40" s="7"/>
      <c r="OJN40" s="7"/>
      <c r="OJP40" s="7"/>
      <c r="OJR40" s="7"/>
      <c r="OJT40" s="7"/>
      <c r="OJV40" s="7"/>
      <c r="OJX40" s="7"/>
      <c r="OJZ40" s="7"/>
      <c r="OKB40" s="7"/>
      <c r="OKD40" s="7"/>
      <c r="OKF40" s="7"/>
      <c r="OKH40" s="7"/>
      <c r="OKJ40" s="7"/>
      <c r="OKL40" s="7"/>
      <c r="OKN40" s="7"/>
      <c r="OKP40" s="7"/>
      <c r="OKR40" s="7"/>
      <c r="OKT40" s="7"/>
      <c r="OKV40" s="7"/>
      <c r="OKX40" s="7"/>
      <c r="OKZ40" s="7"/>
      <c r="OLB40" s="7"/>
      <c r="OLD40" s="7"/>
      <c r="OLF40" s="7"/>
      <c r="OLH40" s="7"/>
      <c r="OLJ40" s="7"/>
      <c r="OLL40" s="7"/>
      <c r="OLN40" s="7"/>
      <c r="OLP40" s="7"/>
      <c r="OLR40" s="7"/>
      <c r="OLT40" s="7"/>
      <c r="OLV40" s="7"/>
      <c r="OLX40" s="7"/>
      <c r="OLZ40" s="7"/>
      <c r="OMB40" s="7"/>
      <c r="OMD40" s="7"/>
      <c r="OMF40" s="7"/>
      <c r="OMH40" s="7"/>
      <c r="OMJ40" s="7"/>
      <c r="OML40" s="7"/>
      <c r="OMN40" s="7"/>
      <c r="OMP40" s="7"/>
      <c r="OMR40" s="7"/>
      <c r="OMT40" s="7"/>
      <c r="OMV40" s="7"/>
      <c r="OMX40" s="7"/>
      <c r="OMZ40" s="7"/>
      <c r="ONB40" s="7"/>
      <c r="OND40" s="7"/>
      <c r="ONF40" s="7"/>
      <c r="ONH40" s="7"/>
      <c r="ONJ40" s="7"/>
      <c r="ONL40" s="7"/>
      <c r="ONN40" s="7"/>
      <c r="ONP40" s="7"/>
      <c r="ONR40" s="7"/>
      <c r="ONT40" s="7"/>
      <c r="ONV40" s="7"/>
      <c r="ONX40" s="7"/>
      <c r="ONZ40" s="7"/>
      <c r="OOB40" s="7"/>
      <c r="OOD40" s="7"/>
      <c r="OOF40" s="7"/>
      <c r="OOH40" s="7"/>
      <c r="OOJ40" s="7"/>
      <c r="OOL40" s="7"/>
      <c r="OON40" s="7"/>
      <c r="OOP40" s="7"/>
      <c r="OOR40" s="7"/>
      <c r="OOT40" s="7"/>
      <c r="OOV40" s="7"/>
      <c r="OOX40" s="7"/>
      <c r="OOZ40" s="7"/>
      <c r="OPB40" s="7"/>
      <c r="OPD40" s="7"/>
      <c r="OPF40" s="7"/>
      <c r="OPH40" s="7"/>
      <c r="OPJ40" s="7"/>
      <c r="OPL40" s="7"/>
      <c r="OPN40" s="7"/>
      <c r="OPP40" s="7"/>
      <c r="OPR40" s="7"/>
      <c r="OPT40" s="7"/>
      <c r="OPV40" s="7"/>
      <c r="OPX40" s="7"/>
      <c r="OPZ40" s="7"/>
      <c r="OQB40" s="7"/>
      <c r="OQD40" s="7"/>
      <c r="OQF40" s="7"/>
      <c r="OQH40" s="7"/>
      <c r="OQJ40" s="7"/>
      <c r="OQL40" s="7"/>
      <c r="OQN40" s="7"/>
      <c r="OQP40" s="7"/>
      <c r="OQR40" s="7"/>
      <c r="OQT40" s="7"/>
      <c r="OQV40" s="7"/>
      <c r="OQX40" s="7"/>
      <c r="OQZ40" s="7"/>
      <c r="ORB40" s="7"/>
      <c r="ORD40" s="7"/>
      <c r="ORF40" s="7"/>
      <c r="ORH40" s="7"/>
      <c r="ORJ40" s="7"/>
      <c r="ORL40" s="7"/>
      <c r="ORN40" s="7"/>
      <c r="ORP40" s="7"/>
      <c r="ORR40" s="7"/>
      <c r="ORT40" s="7"/>
      <c r="ORV40" s="7"/>
      <c r="ORX40" s="7"/>
      <c r="ORZ40" s="7"/>
      <c r="OSB40" s="7"/>
      <c r="OSD40" s="7"/>
      <c r="OSF40" s="7"/>
      <c r="OSH40" s="7"/>
      <c r="OSJ40" s="7"/>
      <c r="OSL40" s="7"/>
      <c r="OSN40" s="7"/>
      <c r="OSP40" s="7"/>
      <c r="OSR40" s="7"/>
      <c r="OST40" s="7"/>
      <c r="OSV40" s="7"/>
      <c r="OSX40" s="7"/>
      <c r="OSZ40" s="7"/>
      <c r="OTB40" s="7"/>
      <c r="OTD40" s="7"/>
      <c r="OTF40" s="7"/>
      <c r="OTH40" s="7"/>
      <c r="OTJ40" s="7"/>
      <c r="OTL40" s="7"/>
      <c r="OTN40" s="7"/>
      <c r="OTP40" s="7"/>
      <c r="OTR40" s="7"/>
      <c r="OTT40" s="7"/>
      <c r="OTV40" s="7"/>
      <c r="OTX40" s="7"/>
      <c r="OTZ40" s="7"/>
      <c r="OUB40" s="7"/>
      <c r="OUD40" s="7"/>
      <c r="OUF40" s="7"/>
      <c r="OUH40" s="7"/>
      <c r="OUJ40" s="7"/>
      <c r="OUL40" s="7"/>
      <c r="OUN40" s="7"/>
      <c r="OUP40" s="7"/>
      <c r="OUR40" s="7"/>
      <c r="OUT40" s="7"/>
      <c r="OUV40" s="7"/>
      <c r="OUX40" s="7"/>
      <c r="OUZ40" s="7"/>
      <c r="OVB40" s="7"/>
      <c r="OVD40" s="7"/>
      <c r="OVF40" s="7"/>
      <c r="OVH40" s="7"/>
      <c r="OVJ40" s="7"/>
      <c r="OVL40" s="7"/>
      <c r="OVN40" s="7"/>
      <c r="OVP40" s="7"/>
      <c r="OVR40" s="7"/>
      <c r="OVT40" s="7"/>
      <c r="OVV40" s="7"/>
      <c r="OVX40" s="7"/>
      <c r="OVZ40" s="7"/>
      <c r="OWB40" s="7"/>
      <c r="OWD40" s="7"/>
      <c r="OWF40" s="7"/>
      <c r="OWH40" s="7"/>
      <c r="OWJ40" s="7"/>
      <c r="OWL40" s="7"/>
      <c r="OWN40" s="7"/>
      <c r="OWP40" s="7"/>
      <c r="OWR40" s="7"/>
      <c r="OWT40" s="7"/>
      <c r="OWV40" s="7"/>
      <c r="OWX40" s="7"/>
      <c r="OWZ40" s="7"/>
      <c r="OXB40" s="7"/>
      <c r="OXD40" s="7"/>
      <c r="OXF40" s="7"/>
      <c r="OXH40" s="7"/>
      <c r="OXJ40" s="7"/>
      <c r="OXL40" s="7"/>
      <c r="OXN40" s="7"/>
      <c r="OXP40" s="7"/>
      <c r="OXR40" s="7"/>
      <c r="OXT40" s="7"/>
      <c r="OXV40" s="7"/>
      <c r="OXX40" s="7"/>
      <c r="OXZ40" s="7"/>
      <c r="OYB40" s="7"/>
      <c r="OYD40" s="7"/>
      <c r="OYF40" s="7"/>
      <c r="OYH40" s="7"/>
      <c r="OYJ40" s="7"/>
      <c r="OYL40" s="7"/>
      <c r="OYN40" s="7"/>
      <c r="OYP40" s="7"/>
      <c r="OYR40" s="7"/>
      <c r="OYT40" s="7"/>
      <c r="OYV40" s="7"/>
      <c r="OYX40" s="7"/>
      <c r="OYZ40" s="7"/>
      <c r="OZB40" s="7"/>
      <c r="OZD40" s="7"/>
      <c r="OZF40" s="7"/>
      <c r="OZH40" s="7"/>
      <c r="OZJ40" s="7"/>
      <c r="OZL40" s="7"/>
      <c r="OZN40" s="7"/>
      <c r="OZP40" s="7"/>
      <c r="OZR40" s="7"/>
      <c r="OZT40" s="7"/>
      <c r="OZV40" s="7"/>
      <c r="OZX40" s="7"/>
      <c r="OZZ40" s="7"/>
      <c r="PAB40" s="7"/>
      <c r="PAD40" s="7"/>
      <c r="PAF40" s="7"/>
      <c r="PAH40" s="7"/>
      <c r="PAJ40" s="7"/>
      <c r="PAL40" s="7"/>
      <c r="PAN40" s="7"/>
      <c r="PAP40" s="7"/>
      <c r="PAR40" s="7"/>
      <c r="PAT40" s="7"/>
      <c r="PAV40" s="7"/>
      <c r="PAX40" s="7"/>
      <c r="PAZ40" s="7"/>
      <c r="PBB40" s="7"/>
      <c r="PBD40" s="7"/>
      <c r="PBF40" s="7"/>
      <c r="PBH40" s="7"/>
      <c r="PBJ40" s="7"/>
      <c r="PBL40" s="7"/>
      <c r="PBN40" s="7"/>
      <c r="PBP40" s="7"/>
      <c r="PBR40" s="7"/>
      <c r="PBT40" s="7"/>
      <c r="PBV40" s="7"/>
      <c r="PBX40" s="7"/>
      <c r="PBZ40" s="7"/>
      <c r="PCB40" s="7"/>
      <c r="PCD40" s="7"/>
      <c r="PCF40" s="7"/>
      <c r="PCH40" s="7"/>
      <c r="PCJ40" s="7"/>
      <c r="PCL40" s="7"/>
      <c r="PCN40" s="7"/>
      <c r="PCP40" s="7"/>
      <c r="PCR40" s="7"/>
      <c r="PCT40" s="7"/>
      <c r="PCV40" s="7"/>
      <c r="PCX40" s="7"/>
      <c r="PCZ40" s="7"/>
      <c r="PDB40" s="7"/>
      <c r="PDD40" s="7"/>
      <c r="PDF40" s="7"/>
      <c r="PDH40" s="7"/>
      <c r="PDJ40" s="7"/>
      <c r="PDL40" s="7"/>
      <c r="PDN40" s="7"/>
      <c r="PDP40" s="7"/>
      <c r="PDR40" s="7"/>
      <c r="PDT40" s="7"/>
      <c r="PDV40" s="7"/>
      <c r="PDX40" s="7"/>
      <c r="PDZ40" s="7"/>
      <c r="PEB40" s="7"/>
      <c r="PED40" s="7"/>
      <c r="PEF40" s="7"/>
      <c r="PEH40" s="7"/>
      <c r="PEJ40" s="7"/>
      <c r="PEL40" s="7"/>
      <c r="PEN40" s="7"/>
      <c r="PEP40" s="7"/>
      <c r="PER40" s="7"/>
      <c r="PET40" s="7"/>
      <c r="PEV40" s="7"/>
      <c r="PEX40" s="7"/>
      <c r="PEZ40" s="7"/>
      <c r="PFB40" s="7"/>
      <c r="PFD40" s="7"/>
      <c r="PFF40" s="7"/>
      <c r="PFH40" s="7"/>
      <c r="PFJ40" s="7"/>
      <c r="PFL40" s="7"/>
      <c r="PFN40" s="7"/>
      <c r="PFP40" s="7"/>
      <c r="PFR40" s="7"/>
      <c r="PFT40" s="7"/>
      <c r="PFV40" s="7"/>
      <c r="PFX40" s="7"/>
      <c r="PFZ40" s="7"/>
      <c r="PGB40" s="7"/>
      <c r="PGD40" s="7"/>
      <c r="PGF40" s="7"/>
      <c r="PGH40" s="7"/>
      <c r="PGJ40" s="7"/>
      <c r="PGL40" s="7"/>
      <c r="PGN40" s="7"/>
      <c r="PGP40" s="7"/>
      <c r="PGR40" s="7"/>
      <c r="PGT40" s="7"/>
      <c r="PGV40" s="7"/>
      <c r="PGX40" s="7"/>
      <c r="PGZ40" s="7"/>
      <c r="PHB40" s="7"/>
      <c r="PHD40" s="7"/>
      <c r="PHF40" s="7"/>
      <c r="PHH40" s="7"/>
      <c r="PHJ40" s="7"/>
      <c r="PHL40" s="7"/>
      <c r="PHN40" s="7"/>
      <c r="PHP40" s="7"/>
      <c r="PHR40" s="7"/>
      <c r="PHT40" s="7"/>
      <c r="PHV40" s="7"/>
      <c r="PHX40" s="7"/>
      <c r="PHZ40" s="7"/>
      <c r="PIB40" s="7"/>
      <c r="PID40" s="7"/>
      <c r="PIF40" s="7"/>
      <c r="PIH40" s="7"/>
      <c r="PIJ40" s="7"/>
      <c r="PIL40" s="7"/>
      <c r="PIN40" s="7"/>
      <c r="PIP40" s="7"/>
      <c r="PIR40" s="7"/>
      <c r="PIT40" s="7"/>
      <c r="PIV40" s="7"/>
      <c r="PIX40" s="7"/>
      <c r="PIZ40" s="7"/>
      <c r="PJB40" s="7"/>
      <c r="PJD40" s="7"/>
      <c r="PJF40" s="7"/>
      <c r="PJH40" s="7"/>
      <c r="PJJ40" s="7"/>
      <c r="PJL40" s="7"/>
      <c r="PJN40" s="7"/>
      <c r="PJP40" s="7"/>
      <c r="PJR40" s="7"/>
      <c r="PJT40" s="7"/>
      <c r="PJV40" s="7"/>
      <c r="PJX40" s="7"/>
      <c r="PJZ40" s="7"/>
      <c r="PKB40" s="7"/>
      <c r="PKD40" s="7"/>
      <c r="PKF40" s="7"/>
      <c r="PKH40" s="7"/>
      <c r="PKJ40" s="7"/>
      <c r="PKL40" s="7"/>
      <c r="PKN40" s="7"/>
      <c r="PKP40" s="7"/>
      <c r="PKR40" s="7"/>
      <c r="PKT40" s="7"/>
      <c r="PKV40" s="7"/>
      <c r="PKX40" s="7"/>
      <c r="PKZ40" s="7"/>
      <c r="PLB40" s="7"/>
      <c r="PLD40" s="7"/>
      <c r="PLF40" s="7"/>
      <c r="PLH40" s="7"/>
      <c r="PLJ40" s="7"/>
      <c r="PLL40" s="7"/>
      <c r="PLN40" s="7"/>
      <c r="PLP40" s="7"/>
      <c r="PLR40" s="7"/>
      <c r="PLT40" s="7"/>
      <c r="PLV40" s="7"/>
      <c r="PLX40" s="7"/>
      <c r="PLZ40" s="7"/>
      <c r="PMB40" s="7"/>
      <c r="PMD40" s="7"/>
      <c r="PMF40" s="7"/>
      <c r="PMH40" s="7"/>
      <c r="PMJ40" s="7"/>
      <c r="PML40" s="7"/>
      <c r="PMN40" s="7"/>
      <c r="PMP40" s="7"/>
      <c r="PMR40" s="7"/>
      <c r="PMT40" s="7"/>
      <c r="PMV40" s="7"/>
      <c r="PMX40" s="7"/>
      <c r="PMZ40" s="7"/>
      <c r="PNB40" s="7"/>
      <c r="PND40" s="7"/>
      <c r="PNF40" s="7"/>
      <c r="PNH40" s="7"/>
      <c r="PNJ40" s="7"/>
      <c r="PNL40" s="7"/>
      <c r="PNN40" s="7"/>
      <c r="PNP40" s="7"/>
      <c r="PNR40" s="7"/>
      <c r="PNT40" s="7"/>
      <c r="PNV40" s="7"/>
      <c r="PNX40" s="7"/>
      <c r="PNZ40" s="7"/>
      <c r="POB40" s="7"/>
      <c r="POD40" s="7"/>
      <c r="POF40" s="7"/>
      <c r="POH40" s="7"/>
      <c r="POJ40" s="7"/>
      <c r="POL40" s="7"/>
      <c r="PON40" s="7"/>
      <c r="POP40" s="7"/>
      <c r="POR40" s="7"/>
      <c r="POT40" s="7"/>
      <c r="POV40" s="7"/>
      <c r="POX40" s="7"/>
      <c r="POZ40" s="7"/>
      <c r="PPB40" s="7"/>
      <c r="PPD40" s="7"/>
      <c r="PPF40" s="7"/>
      <c r="PPH40" s="7"/>
      <c r="PPJ40" s="7"/>
      <c r="PPL40" s="7"/>
      <c r="PPN40" s="7"/>
      <c r="PPP40" s="7"/>
      <c r="PPR40" s="7"/>
      <c r="PPT40" s="7"/>
      <c r="PPV40" s="7"/>
      <c r="PPX40" s="7"/>
      <c r="PPZ40" s="7"/>
      <c r="PQB40" s="7"/>
      <c r="PQD40" s="7"/>
      <c r="PQF40" s="7"/>
      <c r="PQH40" s="7"/>
      <c r="PQJ40" s="7"/>
      <c r="PQL40" s="7"/>
      <c r="PQN40" s="7"/>
      <c r="PQP40" s="7"/>
      <c r="PQR40" s="7"/>
      <c r="PQT40" s="7"/>
      <c r="PQV40" s="7"/>
      <c r="PQX40" s="7"/>
      <c r="PQZ40" s="7"/>
      <c r="PRB40" s="7"/>
      <c r="PRD40" s="7"/>
      <c r="PRF40" s="7"/>
      <c r="PRH40" s="7"/>
      <c r="PRJ40" s="7"/>
      <c r="PRL40" s="7"/>
      <c r="PRN40" s="7"/>
      <c r="PRP40" s="7"/>
      <c r="PRR40" s="7"/>
      <c r="PRT40" s="7"/>
      <c r="PRV40" s="7"/>
      <c r="PRX40" s="7"/>
      <c r="PRZ40" s="7"/>
      <c r="PSB40" s="7"/>
      <c r="PSD40" s="7"/>
      <c r="PSF40" s="7"/>
      <c r="PSH40" s="7"/>
      <c r="PSJ40" s="7"/>
      <c r="PSL40" s="7"/>
      <c r="PSN40" s="7"/>
      <c r="PSP40" s="7"/>
      <c r="PSR40" s="7"/>
      <c r="PST40" s="7"/>
      <c r="PSV40" s="7"/>
      <c r="PSX40" s="7"/>
      <c r="PSZ40" s="7"/>
      <c r="PTB40" s="7"/>
      <c r="PTD40" s="7"/>
      <c r="PTF40" s="7"/>
      <c r="PTH40" s="7"/>
      <c r="PTJ40" s="7"/>
      <c r="PTL40" s="7"/>
      <c r="PTN40" s="7"/>
      <c r="PTP40" s="7"/>
      <c r="PTR40" s="7"/>
      <c r="PTT40" s="7"/>
      <c r="PTV40" s="7"/>
      <c r="PTX40" s="7"/>
      <c r="PTZ40" s="7"/>
      <c r="PUB40" s="7"/>
      <c r="PUD40" s="7"/>
      <c r="PUF40" s="7"/>
      <c r="PUH40" s="7"/>
      <c r="PUJ40" s="7"/>
      <c r="PUL40" s="7"/>
      <c r="PUN40" s="7"/>
      <c r="PUP40" s="7"/>
      <c r="PUR40" s="7"/>
      <c r="PUT40" s="7"/>
      <c r="PUV40" s="7"/>
      <c r="PUX40" s="7"/>
      <c r="PUZ40" s="7"/>
      <c r="PVB40" s="7"/>
      <c r="PVD40" s="7"/>
      <c r="PVF40" s="7"/>
      <c r="PVH40" s="7"/>
      <c r="PVJ40" s="7"/>
      <c r="PVL40" s="7"/>
      <c r="PVN40" s="7"/>
      <c r="PVP40" s="7"/>
      <c r="PVR40" s="7"/>
      <c r="PVT40" s="7"/>
      <c r="PVV40" s="7"/>
      <c r="PVX40" s="7"/>
      <c r="PVZ40" s="7"/>
      <c r="PWB40" s="7"/>
      <c r="PWD40" s="7"/>
      <c r="PWF40" s="7"/>
      <c r="PWH40" s="7"/>
      <c r="PWJ40" s="7"/>
      <c r="PWL40" s="7"/>
      <c r="PWN40" s="7"/>
      <c r="PWP40" s="7"/>
      <c r="PWR40" s="7"/>
      <c r="PWT40" s="7"/>
      <c r="PWV40" s="7"/>
      <c r="PWX40" s="7"/>
      <c r="PWZ40" s="7"/>
      <c r="PXB40" s="7"/>
      <c r="PXD40" s="7"/>
      <c r="PXF40" s="7"/>
      <c r="PXH40" s="7"/>
      <c r="PXJ40" s="7"/>
      <c r="PXL40" s="7"/>
      <c r="PXN40" s="7"/>
      <c r="PXP40" s="7"/>
      <c r="PXR40" s="7"/>
      <c r="PXT40" s="7"/>
      <c r="PXV40" s="7"/>
      <c r="PXX40" s="7"/>
      <c r="PXZ40" s="7"/>
      <c r="PYB40" s="7"/>
      <c r="PYD40" s="7"/>
      <c r="PYF40" s="7"/>
      <c r="PYH40" s="7"/>
      <c r="PYJ40" s="7"/>
      <c r="PYL40" s="7"/>
      <c r="PYN40" s="7"/>
      <c r="PYP40" s="7"/>
      <c r="PYR40" s="7"/>
      <c r="PYT40" s="7"/>
      <c r="PYV40" s="7"/>
      <c r="PYX40" s="7"/>
      <c r="PYZ40" s="7"/>
      <c r="PZB40" s="7"/>
      <c r="PZD40" s="7"/>
      <c r="PZF40" s="7"/>
      <c r="PZH40" s="7"/>
      <c r="PZJ40" s="7"/>
      <c r="PZL40" s="7"/>
      <c r="PZN40" s="7"/>
      <c r="PZP40" s="7"/>
      <c r="PZR40" s="7"/>
      <c r="PZT40" s="7"/>
      <c r="PZV40" s="7"/>
      <c r="PZX40" s="7"/>
      <c r="PZZ40" s="7"/>
      <c r="QAB40" s="7"/>
      <c r="QAD40" s="7"/>
      <c r="QAF40" s="7"/>
      <c r="QAH40" s="7"/>
      <c r="QAJ40" s="7"/>
      <c r="QAL40" s="7"/>
      <c r="QAN40" s="7"/>
      <c r="QAP40" s="7"/>
      <c r="QAR40" s="7"/>
      <c r="QAT40" s="7"/>
      <c r="QAV40" s="7"/>
      <c r="QAX40" s="7"/>
      <c r="QAZ40" s="7"/>
      <c r="QBB40" s="7"/>
      <c r="QBD40" s="7"/>
      <c r="QBF40" s="7"/>
      <c r="QBH40" s="7"/>
      <c r="QBJ40" s="7"/>
      <c r="QBL40" s="7"/>
      <c r="QBN40" s="7"/>
      <c r="QBP40" s="7"/>
      <c r="QBR40" s="7"/>
      <c r="QBT40" s="7"/>
      <c r="QBV40" s="7"/>
      <c r="QBX40" s="7"/>
      <c r="QBZ40" s="7"/>
      <c r="QCB40" s="7"/>
      <c r="QCD40" s="7"/>
      <c r="QCF40" s="7"/>
      <c r="QCH40" s="7"/>
      <c r="QCJ40" s="7"/>
      <c r="QCL40" s="7"/>
      <c r="QCN40" s="7"/>
      <c r="QCP40" s="7"/>
      <c r="QCR40" s="7"/>
      <c r="QCT40" s="7"/>
      <c r="QCV40" s="7"/>
      <c r="QCX40" s="7"/>
      <c r="QCZ40" s="7"/>
      <c r="QDB40" s="7"/>
      <c r="QDD40" s="7"/>
      <c r="QDF40" s="7"/>
      <c r="QDH40" s="7"/>
      <c r="QDJ40" s="7"/>
      <c r="QDL40" s="7"/>
      <c r="QDN40" s="7"/>
      <c r="QDP40" s="7"/>
      <c r="QDR40" s="7"/>
      <c r="QDT40" s="7"/>
      <c r="QDV40" s="7"/>
      <c r="QDX40" s="7"/>
      <c r="QDZ40" s="7"/>
      <c r="QEB40" s="7"/>
      <c r="QED40" s="7"/>
      <c r="QEF40" s="7"/>
      <c r="QEH40" s="7"/>
      <c r="QEJ40" s="7"/>
      <c r="QEL40" s="7"/>
      <c r="QEN40" s="7"/>
      <c r="QEP40" s="7"/>
      <c r="QER40" s="7"/>
      <c r="QET40" s="7"/>
      <c r="QEV40" s="7"/>
      <c r="QEX40" s="7"/>
      <c r="QEZ40" s="7"/>
      <c r="QFB40" s="7"/>
      <c r="QFD40" s="7"/>
      <c r="QFF40" s="7"/>
      <c r="QFH40" s="7"/>
      <c r="QFJ40" s="7"/>
      <c r="QFL40" s="7"/>
      <c r="QFN40" s="7"/>
      <c r="QFP40" s="7"/>
      <c r="QFR40" s="7"/>
      <c r="QFT40" s="7"/>
      <c r="QFV40" s="7"/>
      <c r="QFX40" s="7"/>
      <c r="QFZ40" s="7"/>
      <c r="QGB40" s="7"/>
      <c r="QGD40" s="7"/>
      <c r="QGF40" s="7"/>
      <c r="QGH40" s="7"/>
      <c r="QGJ40" s="7"/>
      <c r="QGL40" s="7"/>
      <c r="QGN40" s="7"/>
      <c r="QGP40" s="7"/>
      <c r="QGR40" s="7"/>
      <c r="QGT40" s="7"/>
      <c r="QGV40" s="7"/>
      <c r="QGX40" s="7"/>
      <c r="QGZ40" s="7"/>
      <c r="QHB40" s="7"/>
      <c r="QHD40" s="7"/>
      <c r="QHF40" s="7"/>
      <c r="QHH40" s="7"/>
      <c r="QHJ40" s="7"/>
      <c r="QHL40" s="7"/>
      <c r="QHN40" s="7"/>
      <c r="QHP40" s="7"/>
      <c r="QHR40" s="7"/>
      <c r="QHT40" s="7"/>
      <c r="QHV40" s="7"/>
      <c r="QHX40" s="7"/>
      <c r="QHZ40" s="7"/>
      <c r="QIB40" s="7"/>
      <c r="QID40" s="7"/>
      <c r="QIF40" s="7"/>
      <c r="QIH40" s="7"/>
      <c r="QIJ40" s="7"/>
      <c r="QIL40" s="7"/>
      <c r="QIN40" s="7"/>
      <c r="QIP40" s="7"/>
      <c r="QIR40" s="7"/>
      <c r="QIT40" s="7"/>
      <c r="QIV40" s="7"/>
      <c r="QIX40" s="7"/>
      <c r="QIZ40" s="7"/>
      <c r="QJB40" s="7"/>
      <c r="QJD40" s="7"/>
      <c r="QJF40" s="7"/>
      <c r="QJH40" s="7"/>
      <c r="QJJ40" s="7"/>
      <c r="QJL40" s="7"/>
      <c r="QJN40" s="7"/>
      <c r="QJP40" s="7"/>
      <c r="QJR40" s="7"/>
      <c r="QJT40" s="7"/>
      <c r="QJV40" s="7"/>
      <c r="QJX40" s="7"/>
      <c r="QJZ40" s="7"/>
      <c r="QKB40" s="7"/>
      <c r="QKD40" s="7"/>
      <c r="QKF40" s="7"/>
      <c r="QKH40" s="7"/>
      <c r="QKJ40" s="7"/>
      <c r="QKL40" s="7"/>
      <c r="QKN40" s="7"/>
      <c r="QKP40" s="7"/>
      <c r="QKR40" s="7"/>
      <c r="QKT40" s="7"/>
      <c r="QKV40" s="7"/>
      <c r="QKX40" s="7"/>
      <c r="QKZ40" s="7"/>
      <c r="QLB40" s="7"/>
      <c r="QLD40" s="7"/>
      <c r="QLF40" s="7"/>
      <c r="QLH40" s="7"/>
      <c r="QLJ40" s="7"/>
      <c r="QLL40" s="7"/>
      <c r="QLN40" s="7"/>
      <c r="QLP40" s="7"/>
      <c r="QLR40" s="7"/>
      <c r="QLT40" s="7"/>
      <c r="QLV40" s="7"/>
      <c r="QLX40" s="7"/>
      <c r="QLZ40" s="7"/>
      <c r="QMB40" s="7"/>
      <c r="QMD40" s="7"/>
      <c r="QMF40" s="7"/>
      <c r="QMH40" s="7"/>
      <c r="QMJ40" s="7"/>
      <c r="QML40" s="7"/>
      <c r="QMN40" s="7"/>
      <c r="QMP40" s="7"/>
      <c r="QMR40" s="7"/>
      <c r="QMT40" s="7"/>
      <c r="QMV40" s="7"/>
      <c r="QMX40" s="7"/>
      <c r="QMZ40" s="7"/>
      <c r="QNB40" s="7"/>
      <c r="QND40" s="7"/>
      <c r="QNF40" s="7"/>
      <c r="QNH40" s="7"/>
      <c r="QNJ40" s="7"/>
      <c r="QNL40" s="7"/>
      <c r="QNN40" s="7"/>
      <c r="QNP40" s="7"/>
      <c r="QNR40" s="7"/>
      <c r="QNT40" s="7"/>
      <c r="QNV40" s="7"/>
      <c r="QNX40" s="7"/>
      <c r="QNZ40" s="7"/>
      <c r="QOB40" s="7"/>
      <c r="QOD40" s="7"/>
      <c r="QOF40" s="7"/>
      <c r="QOH40" s="7"/>
      <c r="QOJ40" s="7"/>
      <c r="QOL40" s="7"/>
      <c r="QON40" s="7"/>
      <c r="QOP40" s="7"/>
      <c r="QOR40" s="7"/>
      <c r="QOT40" s="7"/>
      <c r="QOV40" s="7"/>
      <c r="QOX40" s="7"/>
      <c r="QOZ40" s="7"/>
      <c r="QPB40" s="7"/>
      <c r="QPD40" s="7"/>
      <c r="QPF40" s="7"/>
      <c r="QPH40" s="7"/>
      <c r="QPJ40" s="7"/>
      <c r="QPL40" s="7"/>
      <c r="QPN40" s="7"/>
      <c r="QPP40" s="7"/>
      <c r="QPR40" s="7"/>
      <c r="QPT40" s="7"/>
      <c r="QPV40" s="7"/>
      <c r="QPX40" s="7"/>
      <c r="QPZ40" s="7"/>
      <c r="QQB40" s="7"/>
      <c r="QQD40" s="7"/>
      <c r="QQF40" s="7"/>
      <c r="QQH40" s="7"/>
      <c r="QQJ40" s="7"/>
      <c r="QQL40" s="7"/>
      <c r="QQN40" s="7"/>
      <c r="QQP40" s="7"/>
      <c r="QQR40" s="7"/>
      <c r="QQT40" s="7"/>
      <c r="QQV40" s="7"/>
      <c r="QQX40" s="7"/>
      <c r="QQZ40" s="7"/>
      <c r="QRB40" s="7"/>
      <c r="QRD40" s="7"/>
      <c r="QRF40" s="7"/>
      <c r="QRH40" s="7"/>
      <c r="QRJ40" s="7"/>
      <c r="QRL40" s="7"/>
      <c r="QRN40" s="7"/>
      <c r="QRP40" s="7"/>
      <c r="QRR40" s="7"/>
      <c r="QRT40" s="7"/>
      <c r="QRV40" s="7"/>
      <c r="QRX40" s="7"/>
      <c r="QRZ40" s="7"/>
      <c r="QSB40" s="7"/>
      <c r="QSD40" s="7"/>
      <c r="QSF40" s="7"/>
      <c r="QSH40" s="7"/>
      <c r="QSJ40" s="7"/>
      <c r="QSL40" s="7"/>
      <c r="QSN40" s="7"/>
      <c r="QSP40" s="7"/>
      <c r="QSR40" s="7"/>
      <c r="QST40" s="7"/>
      <c r="QSV40" s="7"/>
      <c r="QSX40" s="7"/>
      <c r="QSZ40" s="7"/>
      <c r="QTB40" s="7"/>
      <c r="QTD40" s="7"/>
      <c r="QTF40" s="7"/>
      <c r="QTH40" s="7"/>
      <c r="QTJ40" s="7"/>
      <c r="QTL40" s="7"/>
      <c r="QTN40" s="7"/>
      <c r="QTP40" s="7"/>
      <c r="QTR40" s="7"/>
      <c r="QTT40" s="7"/>
      <c r="QTV40" s="7"/>
      <c r="QTX40" s="7"/>
      <c r="QTZ40" s="7"/>
      <c r="QUB40" s="7"/>
      <c r="QUD40" s="7"/>
      <c r="QUF40" s="7"/>
      <c r="QUH40" s="7"/>
      <c r="QUJ40" s="7"/>
      <c r="QUL40" s="7"/>
      <c r="QUN40" s="7"/>
      <c r="QUP40" s="7"/>
      <c r="QUR40" s="7"/>
      <c r="QUT40" s="7"/>
      <c r="QUV40" s="7"/>
      <c r="QUX40" s="7"/>
      <c r="QUZ40" s="7"/>
      <c r="QVB40" s="7"/>
      <c r="QVD40" s="7"/>
      <c r="QVF40" s="7"/>
      <c r="QVH40" s="7"/>
      <c r="QVJ40" s="7"/>
      <c r="QVL40" s="7"/>
      <c r="QVN40" s="7"/>
      <c r="QVP40" s="7"/>
      <c r="QVR40" s="7"/>
      <c r="QVT40" s="7"/>
      <c r="QVV40" s="7"/>
      <c r="QVX40" s="7"/>
      <c r="QVZ40" s="7"/>
      <c r="QWB40" s="7"/>
      <c r="QWD40" s="7"/>
      <c r="QWF40" s="7"/>
      <c r="QWH40" s="7"/>
      <c r="QWJ40" s="7"/>
      <c r="QWL40" s="7"/>
      <c r="QWN40" s="7"/>
      <c r="QWP40" s="7"/>
      <c r="QWR40" s="7"/>
      <c r="QWT40" s="7"/>
      <c r="QWV40" s="7"/>
      <c r="QWX40" s="7"/>
      <c r="QWZ40" s="7"/>
      <c r="QXB40" s="7"/>
      <c r="QXD40" s="7"/>
      <c r="QXF40" s="7"/>
      <c r="QXH40" s="7"/>
      <c r="QXJ40" s="7"/>
      <c r="QXL40" s="7"/>
      <c r="QXN40" s="7"/>
      <c r="QXP40" s="7"/>
      <c r="QXR40" s="7"/>
      <c r="QXT40" s="7"/>
      <c r="QXV40" s="7"/>
      <c r="QXX40" s="7"/>
      <c r="QXZ40" s="7"/>
      <c r="QYB40" s="7"/>
      <c r="QYD40" s="7"/>
      <c r="QYF40" s="7"/>
      <c r="QYH40" s="7"/>
      <c r="QYJ40" s="7"/>
      <c r="QYL40" s="7"/>
      <c r="QYN40" s="7"/>
      <c r="QYP40" s="7"/>
      <c r="QYR40" s="7"/>
      <c r="QYT40" s="7"/>
      <c r="QYV40" s="7"/>
      <c r="QYX40" s="7"/>
      <c r="QYZ40" s="7"/>
      <c r="QZB40" s="7"/>
      <c r="QZD40" s="7"/>
      <c r="QZF40" s="7"/>
      <c r="QZH40" s="7"/>
      <c r="QZJ40" s="7"/>
      <c r="QZL40" s="7"/>
      <c r="QZN40" s="7"/>
      <c r="QZP40" s="7"/>
      <c r="QZR40" s="7"/>
      <c r="QZT40" s="7"/>
      <c r="QZV40" s="7"/>
      <c r="QZX40" s="7"/>
      <c r="QZZ40" s="7"/>
      <c r="RAB40" s="7"/>
      <c r="RAD40" s="7"/>
      <c r="RAF40" s="7"/>
      <c r="RAH40" s="7"/>
      <c r="RAJ40" s="7"/>
      <c r="RAL40" s="7"/>
      <c r="RAN40" s="7"/>
      <c r="RAP40" s="7"/>
      <c r="RAR40" s="7"/>
      <c r="RAT40" s="7"/>
      <c r="RAV40" s="7"/>
      <c r="RAX40" s="7"/>
      <c r="RAZ40" s="7"/>
      <c r="RBB40" s="7"/>
      <c r="RBD40" s="7"/>
      <c r="RBF40" s="7"/>
      <c r="RBH40" s="7"/>
      <c r="RBJ40" s="7"/>
      <c r="RBL40" s="7"/>
      <c r="RBN40" s="7"/>
      <c r="RBP40" s="7"/>
      <c r="RBR40" s="7"/>
      <c r="RBT40" s="7"/>
      <c r="RBV40" s="7"/>
      <c r="RBX40" s="7"/>
      <c r="RBZ40" s="7"/>
      <c r="RCB40" s="7"/>
      <c r="RCD40" s="7"/>
      <c r="RCF40" s="7"/>
      <c r="RCH40" s="7"/>
      <c r="RCJ40" s="7"/>
      <c r="RCL40" s="7"/>
      <c r="RCN40" s="7"/>
      <c r="RCP40" s="7"/>
      <c r="RCR40" s="7"/>
      <c r="RCT40" s="7"/>
      <c r="RCV40" s="7"/>
      <c r="RCX40" s="7"/>
      <c r="RCZ40" s="7"/>
      <c r="RDB40" s="7"/>
      <c r="RDD40" s="7"/>
      <c r="RDF40" s="7"/>
      <c r="RDH40" s="7"/>
      <c r="RDJ40" s="7"/>
      <c r="RDL40" s="7"/>
      <c r="RDN40" s="7"/>
      <c r="RDP40" s="7"/>
      <c r="RDR40" s="7"/>
      <c r="RDT40" s="7"/>
      <c r="RDV40" s="7"/>
      <c r="RDX40" s="7"/>
      <c r="RDZ40" s="7"/>
      <c r="REB40" s="7"/>
      <c r="RED40" s="7"/>
      <c r="REF40" s="7"/>
      <c r="REH40" s="7"/>
      <c r="REJ40" s="7"/>
      <c r="REL40" s="7"/>
      <c r="REN40" s="7"/>
      <c r="REP40" s="7"/>
      <c r="RER40" s="7"/>
      <c r="RET40" s="7"/>
      <c r="REV40" s="7"/>
      <c r="REX40" s="7"/>
      <c r="REZ40" s="7"/>
      <c r="RFB40" s="7"/>
      <c r="RFD40" s="7"/>
      <c r="RFF40" s="7"/>
      <c r="RFH40" s="7"/>
      <c r="RFJ40" s="7"/>
      <c r="RFL40" s="7"/>
      <c r="RFN40" s="7"/>
      <c r="RFP40" s="7"/>
      <c r="RFR40" s="7"/>
      <c r="RFT40" s="7"/>
      <c r="RFV40" s="7"/>
      <c r="RFX40" s="7"/>
      <c r="RFZ40" s="7"/>
      <c r="RGB40" s="7"/>
      <c r="RGD40" s="7"/>
      <c r="RGF40" s="7"/>
      <c r="RGH40" s="7"/>
      <c r="RGJ40" s="7"/>
      <c r="RGL40" s="7"/>
      <c r="RGN40" s="7"/>
      <c r="RGP40" s="7"/>
      <c r="RGR40" s="7"/>
      <c r="RGT40" s="7"/>
      <c r="RGV40" s="7"/>
      <c r="RGX40" s="7"/>
      <c r="RGZ40" s="7"/>
      <c r="RHB40" s="7"/>
      <c r="RHD40" s="7"/>
      <c r="RHF40" s="7"/>
      <c r="RHH40" s="7"/>
      <c r="RHJ40" s="7"/>
      <c r="RHL40" s="7"/>
      <c r="RHN40" s="7"/>
      <c r="RHP40" s="7"/>
      <c r="RHR40" s="7"/>
      <c r="RHT40" s="7"/>
      <c r="RHV40" s="7"/>
      <c r="RHX40" s="7"/>
      <c r="RHZ40" s="7"/>
      <c r="RIB40" s="7"/>
      <c r="RID40" s="7"/>
      <c r="RIF40" s="7"/>
      <c r="RIH40" s="7"/>
      <c r="RIJ40" s="7"/>
      <c r="RIL40" s="7"/>
      <c r="RIN40" s="7"/>
      <c r="RIP40" s="7"/>
      <c r="RIR40" s="7"/>
      <c r="RIT40" s="7"/>
      <c r="RIV40" s="7"/>
      <c r="RIX40" s="7"/>
      <c r="RIZ40" s="7"/>
      <c r="RJB40" s="7"/>
      <c r="RJD40" s="7"/>
      <c r="RJF40" s="7"/>
      <c r="RJH40" s="7"/>
      <c r="RJJ40" s="7"/>
      <c r="RJL40" s="7"/>
      <c r="RJN40" s="7"/>
      <c r="RJP40" s="7"/>
      <c r="RJR40" s="7"/>
      <c r="RJT40" s="7"/>
      <c r="RJV40" s="7"/>
      <c r="RJX40" s="7"/>
      <c r="RJZ40" s="7"/>
      <c r="RKB40" s="7"/>
      <c r="RKD40" s="7"/>
      <c r="RKF40" s="7"/>
      <c r="RKH40" s="7"/>
      <c r="RKJ40" s="7"/>
      <c r="RKL40" s="7"/>
      <c r="RKN40" s="7"/>
      <c r="RKP40" s="7"/>
      <c r="RKR40" s="7"/>
      <c r="RKT40" s="7"/>
      <c r="RKV40" s="7"/>
      <c r="RKX40" s="7"/>
      <c r="RKZ40" s="7"/>
      <c r="RLB40" s="7"/>
      <c r="RLD40" s="7"/>
      <c r="RLF40" s="7"/>
      <c r="RLH40" s="7"/>
      <c r="RLJ40" s="7"/>
      <c r="RLL40" s="7"/>
      <c r="RLN40" s="7"/>
      <c r="RLP40" s="7"/>
      <c r="RLR40" s="7"/>
      <c r="RLT40" s="7"/>
      <c r="RLV40" s="7"/>
      <c r="RLX40" s="7"/>
      <c r="RLZ40" s="7"/>
      <c r="RMB40" s="7"/>
      <c r="RMD40" s="7"/>
      <c r="RMF40" s="7"/>
      <c r="RMH40" s="7"/>
      <c r="RMJ40" s="7"/>
      <c r="RML40" s="7"/>
      <c r="RMN40" s="7"/>
      <c r="RMP40" s="7"/>
      <c r="RMR40" s="7"/>
      <c r="RMT40" s="7"/>
      <c r="RMV40" s="7"/>
      <c r="RMX40" s="7"/>
      <c r="RMZ40" s="7"/>
      <c r="RNB40" s="7"/>
      <c r="RND40" s="7"/>
      <c r="RNF40" s="7"/>
      <c r="RNH40" s="7"/>
      <c r="RNJ40" s="7"/>
      <c r="RNL40" s="7"/>
      <c r="RNN40" s="7"/>
      <c r="RNP40" s="7"/>
      <c r="RNR40" s="7"/>
      <c r="RNT40" s="7"/>
      <c r="RNV40" s="7"/>
      <c r="RNX40" s="7"/>
      <c r="RNZ40" s="7"/>
      <c r="ROB40" s="7"/>
      <c r="ROD40" s="7"/>
      <c r="ROF40" s="7"/>
      <c r="ROH40" s="7"/>
      <c r="ROJ40" s="7"/>
      <c r="ROL40" s="7"/>
      <c r="RON40" s="7"/>
      <c r="ROP40" s="7"/>
      <c r="ROR40" s="7"/>
      <c r="ROT40" s="7"/>
      <c r="ROV40" s="7"/>
      <c r="ROX40" s="7"/>
      <c r="ROZ40" s="7"/>
      <c r="RPB40" s="7"/>
      <c r="RPD40" s="7"/>
      <c r="RPF40" s="7"/>
      <c r="RPH40" s="7"/>
      <c r="RPJ40" s="7"/>
      <c r="RPL40" s="7"/>
      <c r="RPN40" s="7"/>
      <c r="RPP40" s="7"/>
      <c r="RPR40" s="7"/>
      <c r="RPT40" s="7"/>
      <c r="RPV40" s="7"/>
      <c r="RPX40" s="7"/>
      <c r="RPZ40" s="7"/>
      <c r="RQB40" s="7"/>
      <c r="RQD40" s="7"/>
      <c r="RQF40" s="7"/>
      <c r="RQH40" s="7"/>
      <c r="RQJ40" s="7"/>
      <c r="RQL40" s="7"/>
      <c r="RQN40" s="7"/>
      <c r="RQP40" s="7"/>
      <c r="RQR40" s="7"/>
      <c r="RQT40" s="7"/>
      <c r="RQV40" s="7"/>
      <c r="RQX40" s="7"/>
      <c r="RQZ40" s="7"/>
      <c r="RRB40" s="7"/>
      <c r="RRD40" s="7"/>
      <c r="RRF40" s="7"/>
      <c r="RRH40" s="7"/>
      <c r="RRJ40" s="7"/>
      <c r="RRL40" s="7"/>
      <c r="RRN40" s="7"/>
      <c r="RRP40" s="7"/>
      <c r="RRR40" s="7"/>
      <c r="RRT40" s="7"/>
      <c r="RRV40" s="7"/>
      <c r="RRX40" s="7"/>
      <c r="RRZ40" s="7"/>
      <c r="RSB40" s="7"/>
      <c r="RSD40" s="7"/>
      <c r="RSF40" s="7"/>
      <c r="RSH40" s="7"/>
      <c r="RSJ40" s="7"/>
      <c r="RSL40" s="7"/>
      <c r="RSN40" s="7"/>
      <c r="RSP40" s="7"/>
      <c r="RSR40" s="7"/>
      <c r="RST40" s="7"/>
      <c r="RSV40" s="7"/>
      <c r="RSX40" s="7"/>
      <c r="RSZ40" s="7"/>
      <c r="RTB40" s="7"/>
      <c r="RTD40" s="7"/>
      <c r="RTF40" s="7"/>
      <c r="RTH40" s="7"/>
      <c r="RTJ40" s="7"/>
      <c r="RTL40" s="7"/>
      <c r="RTN40" s="7"/>
      <c r="RTP40" s="7"/>
      <c r="RTR40" s="7"/>
      <c r="RTT40" s="7"/>
      <c r="RTV40" s="7"/>
      <c r="RTX40" s="7"/>
      <c r="RTZ40" s="7"/>
      <c r="RUB40" s="7"/>
      <c r="RUD40" s="7"/>
      <c r="RUF40" s="7"/>
      <c r="RUH40" s="7"/>
      <c r="RUJ40" s="7"/>
      <c r="RUL40" s="7"/>
      <c r="RUN40" s="7"/>
      <c r="RUP40" s="7"/>
      <c r="RUR40" s="7"/>
      <c r="RUT40" s="7"/>
      <c r="RUV40" s="7"/>
      <c r="RUX40" s="7"/>
      <c r="RUZ40" s="7"/>
      <c r="RVB40" s="7"/>
      <c r="RVD40" s="7"/>
      <c r="RVF40" s="7"/>
      <c r="RVH40" s="7"/>
      <c r="RVJ40" s="7"/>
      <c r="RVL40" s="7"/>
      <c r="RVN40" s="7"/>
      <c r="RVP40" s="7"/>
      <c r="RVR40" s="7"/>
      <c r="RVT40" s="7"/>
      <c r="RVV40" s="7"/>
      <c r="RVX40" s="7"/>
      <c r="RVZ40" s="7"/>
      <c r="RWB40" s="7"/>
      <c r="RWD40" s="7"/>
      <c r="RWF40" s="7"/>
      <c r="RWH40" s="7"/>
      <c r="RWJ40" s="7"/>
      <c r="RWL40" s="7"/>
      <c r="RWN40" s="7"/>
      <c r="RWP40" s="7"/>
      <c r="RWR40" s="7"/>
      <c r="RWT40" s="7"/>
      <c r="RWV40" s="7"/>
      <c r="RWX40" s="7"/>
      <c r="RWZ40" s="7"/>
      <c r="RXB40" s="7"/>
      <c r="RXD40" s="7"/>
      <c r="RXF40" s="7"/>
      <c r="RXH40" s="7"/>
      <c r="RXJ40" s="7"/>
      <c r="RXL40" s="7"/>
      <c r="RXN40" s="7"/>
      <c r="RXP40" s="7"/>
      <c r="RXR40" s="7"/>
      <c r="RXT40" s="7"/>
      <c r="RXV40" s="7"/>
      <c r="RXX40" s="7"/>
      <c r="RXZ40" s="7"/>
      <c r="RYB40" s="7"/>
      <c r="RYD40" s="7"/>
      <c r="RYF40" s="7"/>
      <c r="RYH40" s="7"/>
      <c r="RYJ40" s="7"/>
      <c r="RYL40" s="7"/>
      <c r="RYN40" s="7"/>
      <c r="RYP40" s="7"/>
      <c r="RYR40" s="7"/>
      <c r="RYT40" s="7"/>
      <c r="RYV40" s="7"/>
      <c r="RYX40" s="7"/>
      <c r="RYZ40" s="7"/>
      <c r="RZB40" s="7"/>
      <c r="RZD40" s="7"/>
      <c r="RZF40" s="7"/>
      <c r="RZH40" s="7"/>
      <c r="RZJ40" s="7"/>
      <c r="RZL40" s="7"/>
      <c r="RZN40" s="7"/>
      <c r="RZP40" s="7"/>
      <c r="RZR40" s="7"/>
      <c r="RZT40" s="7"/>
      <c r="RZV40" s="7"/>
      <c r="RZX40" s="7"/>
      <c r="RZZ40" s="7"/>
      <c r="SAB40" s="7"/>
      <c r="SAD40" s="7"/>
      <c r="SAF40" s="7"/>
      <c r="SAH40" s="7"/>
      <c r="SAJ40" s="7"/>
      <c r="SAL40" s="7"/>
      <c r="SAN40" s="7"/>
      <c r="SAP40" s="7"/>
      <c r="SAR40" s="7"/>
      <c r="SAT40" s="7"/>
      <c r="SAV40" s="7"/>
      <c r="SAX40" s="7"/>
      <c r="SAZ40" s="7"/>
      <c r="SBB40" s="7"/>
      <c r="SBD40" s="7"/>
      <c r="SBF40" s="7"/>
      <c r="SBH40" s="7"/>
      <c r="SBJ40" s="7"/>
      <c r="SBL40" s="7"/>
      <c r="SBN40" s="7"/>
      <c r="SBP40" s="7"/>
      <c r="SBR40" s="7"/>
      <c r="SBT40" s="7"/>
      <c r="SBV40" s="7"/>
      <c r="SBX40" s="7"/>
      <c r="SBZ40" s="7"/>
      <c r="SCB40" s="7"/>
      <c r="SCD40" s="7"/>
      <c r="SCF40" s="7"/>
      <c r="SCH40" s="7"/>
      <c r="SCJ40" s="7"/>
      <c r="SCL40" s="7"/>
      <c r="SCN40" s="7"/>
      <c r="SCP40" s="7"/>
      <c r="SCR40" s="7"/>
      <c r="SCT40" s="7"/>
      <c r="SCV40" s="7"/>
      <c r="SCX40" s="7"/>
      <c r="SCZ40" s="7"/>
      <c r="SDB40" s="7"/>
      <c r="SDD40" s="7"/>
      <c r="SDF40" s="7"/>
      <c r="SDH40" s="7"/>
      <c r="SDJ40" s="7"/>
      <c r="SDL40" s="7"/>
      <c r="SDN40" s="7"/>
      <c r="SDP40" s="7"/>
      <c r="SDR40" s="7"/>
      <c r="SDT40" s="7"/>
      <c r="SDV40" s="7"/>
      <c r="SDX40" s="7"/>
      <c r="SDZ40" s="7"/>
      <c r="SEB40" s="7"/>
      <c r="SED40" s="7"/>
      <c r="SEF40" s="7"/>
      <c r="SEH40" s="7"/>
      <c r="SEJ40" s="7"/>
      <c r="SEL40" s="7"/>
      <c r="SEN40" s="7"/>
      <c r="SEP40" s="7"/>
      <c r="SER40" s="7"/>
      <c r="SET40" s="7"/>
      <c r="SEV40" s="7"/>
      <c r="SEX40" s="7"/>
      <c r="SEZ40" s="7"/>
      <c r="SFB40" s="7"/>
      <c r="SFD40" s="7"/>
      <c r="SFF40" s="7"/>
      <c r="SFH40" s="7"/>
      <c r="SFJ40" s="7"/>
      <c r="SFL40" s="7"/>
      <c r="SFN40" s="7"/>
      <c r="SFP40" s="7"/>
      <c r="SFR40" s="7"/>
      <c r="SFT40" s="7"/>
      <c r="SFV40" s="7"/>
      <c r="SFX40" s="7"/>
      <c r="SFZ40" s="7"/>
      <c r="SGB40" s="7"/>
      <c r="SGD40" s="7"/>
      <c r="SGF40" s="7"/>
      <c r="SGH40" s="7"/>
      <c r="SGJ40" s="7"/>
      <c r="SGL40" s="7"/>
      <c r="SGN40" s="7"/>
      <c r="SGP40" s="7"/>
      <c r="SGR40" s="7"/>
      <c r="SGT40" s="7"/>
      <c r="SGV40" s="7"/>
      <c r="SGX40" s="7"/>
      <c r="SGZ40" s="7"/>
      <c r="SHB40" s="7"/>
      <c r="SHD40" s="7"/>
      <c r="SHF40" s="7"/>
      <c r="SHH40" s="7"/>
      <c r="SHJ40" s="7"/>
      <c r="SHL40" s="7"/>
      <c r="SHN40" s="7"/>
      <c r="SHP40" s="7"/>
      <c r="SHR40" s="7"/>
      <c r="SHT40" s="7"/>
      <c r="SHV40" s="7"/>
      <c r="SHX40" s="7"/>
      <c r="SHZ40" s="7"/>
      <c r="SIB40" s="7"/>
      <c r="SID40" s="7"/>
      <c r="SIF40" s="7"/>
      <c r="SIH40" s="7"/>
      <c r="SIJ40" s="7"/>
      <c r="SIL40" s="7"/>
      <c r="SIN40" s="7"/>
      <c r="SIP40" s="7"/>
      <c r="SIR40" s="7"/>
      <c r="SIT40" s="7"/>
      <c r="SIV40" s="7"/>
      <c r="SIX40" s="7"/>
      <c r="SIZ40" s="7"/>
      <c r="SJB40" s="7"/>
      <c r="SJD40" s="7"/>
      <c r="SJF40" s="7"/>
      <c r="SJH40" s="7"/>
      <c r="SJJ40" s="7"/>
      <c r="SJL40" s="7"/>
      <c r="SJN40" s="7"/>
      <c r="SJP40" s="7"/>
      <c r="SJR40" s="7"/>
      <c r="SJT40" s="7"/>
      <c r="SJV40" s="7"/>
      <c r="SJX40" s="7"/>
      <c r="SJZ40" s="7"/>
      <c r="SKB40" s="7"/>
      <c r="SKD40" s="7"/>
      <c r="SKF40" s="7"/>
      <c r="SKH40" s="7"/>
      <c r="SKJ40" s="7"/>
      <c r="SKL40" s="7"/>
      <c r="SKN40" s="7"/>
      <c r="SKP40" s="7"/>
      <c r="SKR40" s="7"/>
      <c r="SKT40" s="7"/>
      <c r="SKV40" s="7"/>
      <c r="SKX40" s="7"/>
      <c r="SKZ40" s="7"/>
      <c r="SLB40" s="7"/>
      <c r="SLD40" s="7"/>
      <c r="SLF40" s="7"/>
      <c r="SLH40" s="7"/>
      <c r="SLJ40" s="7"/>
      <c r="SLL40" s="7"/>
      <c r="SLN40" s="7"/>
      <c r="SLP40" s="7"/>
      <c r="SLR40" s="7"/>
      <c r="SLT40" s="7"/>
      <c r="SLV40" s="7"/>
      <c r="SLX40" s="7"/>
      <c r="SLZ40" s="7"/>
      <c r="SMB40" s="7"/>
      <c r="SMD40" s="7"/>
      <c r="SMF40" s="7"/>
      <c r="SMH40" s="7"/>
      <c r="SMJ40" s="7"/>
      <c r="SML40" s="7"/>
      <c r="SMN40" s="7"/>
      <c r="SMP40" s="7"/>
      <c r="SMR40" s="7"/>
      <c r="SMT40" s="7"/>
      <c r="SMV40" s="7"/>
      <c r="SMX40" s="7"/>
      <c r="SMZ40" s="7"/>
      <c r="SNB40" s="7"/>
      <c r="SND40" s="7"/>
      <c r="SNF40" s="7"/>
      <c r="SNH40" s="7"/>
      <c r="SNJ40" s="7"/>
      <c r="SNL40" s="7"/>
      <c r="SNN40" s="7"/>
      <c r="SNP40" s="7"/>
      <c r="SNR40" s="7"/>
      <c r="SNT40" s="7"/>
      <c r="SNV40" s="7"/>
      <c r="SNX40" s="7"/>
      <c r="SNZ40" s="7"/>
      <c r="SOB40" s="7"/>
      <c r="SOD40" s="7"/>
      <c r="SOF40" s="7"/>
      <c r="SOH40" s="7"/>
      <c r="SOJ40" s="7"/>
      <c r="SOL40" s="7"/>
      <c r="SON40" s="7"/>
      <c r="SOP40" s="7"/>
      <c r="SOR40" s="7"/>
      <c r="SOT40" s="7"/>
      <c r="SOV40" s="7"/>
      <c r="SOX40" s="7"/>
      <c r="SOZ40" s="7"/>
      <c r="SPB40" s="7"/>
      <c r="SPD40" s="7"/>
      <c r="SPF40" s="7"/>
      <c r="SPH40" s="7"/>
      <c r="SPJ40" s="7"/>
      <c r="SPL40" s="7"/>
      <c r="SPN40" s="7"/>
      <c r="SPP40" s="7"/>
      <c r="SPR40" s="7"/>
      <c r="SPT40" s="7"/>
      <c r="SPV40" s="7"/>
      <c r="SPX40" s="7"/>
      <c r="SPZ40" s="7"/>
      <c r="SQB40" s="7"/>
      <c r="SQD40" s="7"/>
      <c r="SQF40" s="7"/>
      <c r="SQH40" s="7"/>
      <c r="SQJ40" s="7"/>
      <c r="SQL40" s="7"/>
      <c r="SQN40" s="7"/>
      <c r="SQP40" s="7"/>
      <c r="SQR40" s="7"/>
      <c r="SQT40" s="7"/>
      <c r="SQV40" s="7"/>
      <c r="SQX40" s="7"/>
      <c r="SQZ40" s="7"/>
      <c r="SRB40" s="7"/>
      <c r="SRD40" s="7"/>
      <c r="SRF40" s="7"/>
      <c r="SRH40" s="7"/>
      <c r="SRJ40" s="7"/>
      <c r="SRL40" s="7"/>
      <c r="SRN40" s="7"/>
      <c r="SRP40" s="7"/>
      <c r="SRR40" s="7"/>
      <c r="SRT40" s="7"/>
      <c r="SRV40" s="7"/>
      <c r="SRX40" s="7"/>
      <c r="SRZ40" s="7"/>
      <c r="SSB40" s="7"/>
      <c r="SSD40" s="7"/>
      <c r="SSF40" s="7"/>
      <c r="SSH40" s="7"/>
      <c r="SSJ40" s="7"/>
      <c r="SSL40" s="7"/>
      <c r="SSN40" s="7"/>
      <c r="SSP40" s="7"/>
      <c r="SSR40" s="7"/>
      <c r="SST40" s="7"/>
      <c r="SSV40" s="7"/>
      <c r="SSX40" s="7"/>
      <c r="SSZ40" s="7"/>
      <c r="STB40" s="7"/>
      <c r="STD40" s="7"/>
      <c r="STF40" s="7"/>
      <c r="STH40" s="7"/>
      <c r="STJ40" s="7"/>
      <c r="STL40" s="7"/>
      <c r="STN40" s="7"/>
      <c r="STP40" s="7"/>
      <c r="STR40" s="7"/>
      <c r="STT40" s="7"/>
      <c r="STV40" s="7"/>
      <c r="STX40" s="7"/>
      <c r="STZ40" s="7"/>
      <c r="SUB40" s="7"/>
      <c r="SUD40" s="7"/>
      <c r="SUF40" s="7"/>
      <c r="SUH40" s="7"/>
      <c r="SUJ40" s="7"/>
      <c r="SUL40" s="7"/>
      <c r="SUN40" s="7"/>
      <c r="SUP40" s="7"/>
      <c r="SUR40" s="7"/>
      <c r="SUT40" s="7"/>
      <c r="SUV40" s="7"/>
      <c r="SUX40" s="7"/>
      <c r="SUZ40" s="7"/>
      <c r="SVB40" s="7"/>
      <c r="SVD40" s="7"/>
      <c r="SVF40" s="7"/>
      <c r="SVH40" s="7"/>
      <c r="SVJ40" s="7"/>
      <c r="SVL40" s="7"/>
      <c r="SVN40" s="7"/>
      <c r="SVP40" s="7"/>
      <c r="SVR40" s="7"/>
      <c r="SVT40" s="7"/>
      <c r="SVV40" s="7"/>
      <c r="SVX40" s="7"/>
      <c r="SVZ40" s="7"/>
      <c r="SWB40" s="7"/>
      <c r="SWD40" s="7"/>
      <c r="SWF40" s="7"/>
      <c r="SWH40" s="7"/>
      <c r="SWJ40" s="7"/>
      <c r="SWL40" s="7"/>
      <c r="SWN40" s="7"/>
      <c r="SWP40" s="7"/>
      <c r="SWR40" s="7"/>
      <c r="SWT40" s="7"/>
      <c r="SWV40" s="7"/>
      <c r="SWX40" s="7"/>
      <c r="SWZ40" s="7"/>
      <c r="SXB40" s="7"/>
      <c r="SXD40" s="7"/>
      <c r="SXF40" s="7"/>
      <c r="SXH40" s="7"/>
      <c r="SXJ40" s="7"/>
      <c r="SXL40" s="7"/>
      <c r="SXN40" s="7"/>
      <c r="SXP40" s="7"/>
      <c r="SXR40" s="7"/>
      <c r="SXT40" s="7"/>
      <c r="SXV40" s="7"/>
      <c r="SXX40" s="7"/>
      <c r="SXZ40" s="7"/>
      <c r="SYB40" s="7"/>
      <c r="SYD40" s="7"/>
      <c r="SYF40" s="7"/>
      <c r="SYH40" s="7"/>
      <c r="SYJ40" s="7"/>
      <c r="SYL40" s="7"/>
      <c r="SYN40" s="7"/>
      <c r="SYP40" s="7"/>
      <c r="SYR40" s="7"/>
      <c r="SYT40" s="7"/>
      <c r="SYV40" s="7"/>
      <c r="SYX40" s="7"/>
      <c r="SYZ40" s="7"/>
      <c r="SZB40" s="7"/>
      <c r="SZD40" s="7"/>
      <c r="SZF40" s="7"/>
      <c r="SZH40" s="7"/>
      <c r="SZJ40" s="7"/>
      <c r="SZL40" s="7"/>
      <c r="SZN40" s="7"/>
      <c r="SZP40" s="7"/>
      <c r="SZR40" s="7"/>
      <c r="SZT40" s="7"/>
      <c r="SZV40" s="7"/>
      <c r="SZX40" s="7"/>
      <c r="SZZ40" s="7"/>
      <c r="TAB40" s="7"/>
      <c r="TAD40" s="7"/>
      <c r="TAF40" s="7"/>
      <c r="TAH40" s="7"/>
      <c r="TAJ40" s="7"/>
      <c r="TAL40" s="7"/>
      <c r="TAN40" s="7"/>
      <c r="TAP40" s="7"/>
      <c r="TAR40" s="7"/>
      <c r="TAT40" s="7"/>
      <c r="TAV40" s="7"/>
      <c r="TAX40" s="7"/>
      <c r="TAZ40" s="7"/>
      <c r="TBB40" s="7"/>
      <c r="TBD40" s="7"/>
      <c r="TBF40" s="7"/>
      <c r="TBH40" s="7"/>
      <c r="TBJ40" s="7"/>
      <c r="TBL40" s="7"/>
      <c r="TBN40" s="7"/>
      <c r="TBP40" s="7"/>
      <c r="TBR40" s="7"/>
      <c r="TBT40" s="7"/>
      <c r="TBV40" s="7"/>
      <c r="TBX40" s="7"/>
      <c r="TBZ40" s="7"/>
      <c r="TCB40" s="7"/>
      <c r="TCD40" s="7"/>
      <c r="TCF40" s="7"/>
      <c r="TCH40" s="7"/>
      <c r="TCJ40" s="7"/>
      <c r="TCL40" s="7"/>
      <c r="TCN40" s="7"/>
      <c r="TCP40" s="7"/>
      <c r="TCR40" s="7"/>
      <c r="TCT40" s="7"/>
      <c r="TCV40" s="7"/>
      <c r="TCX40" s="7"/>
      <c r="TCZ40" s="7"/>
      <c r="TDB40" s="7"/>
      <c r="TDD40" s="7"/>
      <c r="TDF40" s="7"/>
      <c r="TDH40" s="7"/>
      <c r="TDJ40" s="7"/>
      <c r="TDL40" s="7"/>
      <c r="TDN40" s="7"/>
      <c r="TDP40" s="7"/>
      <c r="TDR40" s="7"/>
      <c r="TDT40" s="7"/>
      <c r="TDV40" s="7"/>
      <c r="TDX40" s="7"/>
      <c r="TDZ40" s="7"/>
      <c r="TEB40" s="7"/>
      <c r="TED40" s="7"/>
      <c r="TEF40" s="7"/>
      <c r="TEH40" s="7"/>
      <c r="TEJ40" s="7"/>
      <c r="TEL40" s="7"/>
      <c r="TEN40" s="7"/>
      <c r="TEP40" s="7"/>
      <c r="TER40" s="7"/>
      <c r="TET40" s="7"/>
      <c r="TEV40" s="7"/>
      <c r="TEX40" s="7"/>
      <c r="TEZ40" s="7"/>
      <c r="TFB40" s="7"/>
      <c r="TFD40" s="7"/>
      <c r="TFF40" s="7"/>
      <c r="TFH40" s="7"/>
      <c r="TFJ40" s="7"/>
      <c r="TFL40" s="7"/>
      <c r="TFN40" s="7"/>
      <c r="TFP40" s="7"/>
      <c r="TFR40" s="7"/>
      <c r="TFT40" s="7"/>
      <c r="TFV40" s="7"/>
      <c r="TFX40" s="7"/>
      <c r="TFZ40" s="7"/>
      <c r="TGB40" s="7"/>
      <c r="TGD40" s="7"/>
      <c r="TGF40" s="7"/>
      <c r="TGH40" s="7"/>
      <c r="TGJ40" s="7"/>
      <c r="TGL40" s="7"/>
      <c r="TGN40" s="7"/>
      <c r="TGP40" s="7"/>
      <c r="TGR40" s="7"/>
      <c r="TGT40" s="7"/>
      <c r="TGV40" s="7"/>
      <c r="TGX40" s="7"/>
      <c r="TGZ40" s="7"/>
      <c r="THB40" s="7"/>
      <c r="THD40" s="7"/>
      <c r="THF40" s="7"/>
      <c r="THH40" s="7"/>
      <c r="THJ40" s="7"/>
      <c r="THL40" s="7"/>
      <c r="THN40" s="7"/>
      <c r="THP40" s="7"/>
      <c r="THR40" s="7"/>
      <c r="THT40" s="7"/>
      <c r="THV40" s="7"/>
      <c r="THX40" s="7"/>
      <c r="THZ40" s="7"/>
      <c r="TIB40" s="7"/>
      <c r="TID40" s="7"/>
      <c r="TIF40" s="7"/>
      <c r="TIH40" s="7"/>
      <c r="TIJ40" s="7"/>
      <c r="TIL40" s="7"/>
      <c r="TIN40" s="7"/>
      <c r="TIP40" s="7"/>
      <c r="TIR40" s="7"/>
      <c r="TIT40" s="7"/>
      <c r="TIV40" s="7"/>
      <c r="TIX40" s="7"/>
      <c r="TIZ40" s="7"/>
      <c r="TJB40" s="7"/>
      <c r="TJD40" s="7"/>
      <c r="TJF40" s="7"/>
      <c r="TJH40" s="7"/>
      <c r="TJJ40" s="7"/>
      <c r="TJL40" s="7"/>
      <c r="TJN40" s="7"/>
      <c r="TJP40" s="7"/>
      <c r="TJR40" s="7"/>
      <c r="TJT40" s="7"/>
      <c r="TJV40" s="7"/>
      <c r="TJX40" s="7"/>
      <c r="TJZ40" s="7"/>
      <c r="TKB40" s="7"/>
      <c r="TKD40" s="7"/>
      <c r="TKF40" s="7"/>
      <c r="TKH40" s="7"/>
      <c r="TKJ40" s="7"/>
      <c r="TKL40" s="7"/>
      <c r="TKN40" s="7"/>
      <c r="TKP40" s="7"/>
      <c r="TKR40" s="7"/>
      <c r="TKT40" s="7"/>
      <c r="TKV40" s="7"/>
      <c r="TKX40" s="7"/>
      <c r="TKZ40" s="7"/>
      <c r="TLB40" s="7"/>
      <c r="TLD40" s="7"/>
      <c r="TLF40" s="7"/>
      <c r="TLH40" s="7"/>
      <c r="TLJ40" s="7"/>
      <c r="TLL40" s="7"/>
      <c r="TLN40" s="7"/>
      <c r="TLP40" s="7"/>
      <c r="TLR40" s="7"/>
      <c r="TLT40" s="7"/>
      <c r="TLV40" s="7"/>
      <c r="TLX40" s="7"/>
      <c r="TLZ40" s="7"/>
      <c r="TMB40" s="7"/>
      <c r="TMD40" s="7"/>
      <c r="TMF40" s="7"/>
      <c r="TMH40" s="7"/>
      <c r="TMJ40" s="7"/>
      <c r="TML40" s="7"/>
      <c r="TMN40" s="7"/>
      <c r="TMP40" s="7"/>
      <c r="TMR40" s="7"/>
      <c r="TMT40" s="7"/>
      <c r="TMV40" s="7"/>
      <c r="TMX40" s="7"/>
      <c r="TMZ40" s="7"/>
      <c r="TNB40" s="7"/>
      <c r="TND40" s="7"/>
      <c r="TNF40" s="7"/>
      <c r="TNH40" s="7"/>
      <c r="TNJ40" s="7"/>
      <c r="TNL40" s="7"/>
      <c r="TNN40" s="7"/>
      <c r="TNP40" s="7"/>
      <c r="TNR40" s="7"/>
      <c r="TNT40" s="7"/>
      <c r="TNV40" s="7"/>
      <c r="TNX40" s="7"/>
      <c r="TNZ40" s="7"/>
      <c r="TOB40" s="7"/>
      <c r="TOD40" s="7"/>
      <c r="TOF40" s="7"/>
      <c r="TOH40" s="7"/>
      <c r="TOJ40" s="7"/>
      <c r="TOL40" s="7"/>
      <c r="TON40" s="7"/>
      <c r="TOP40" s="7"/>
      <c r="TOR40" s="7"/>
      <c r="TOT40" s="7"/>
      <c r="TOV40" s="7"/>
      <c r="TOX40" s="7"/>
      <c r="TOZ40" s="7"/>
      <c r="TPB40" s="7"/>
      <c r="TPD40" s="7"/>
      <c r="TPF40" s="7"/>
      <c r="TPH40" s="7"/>
      <c r="TPJ40" s="7"/>
      <c r="TPL40" s="7"/>
      <c r="TPN40" s="7"/>
      <c r="TPP40" s="7"/>
      <c r="TPR40" s="7"/>
      <c r="TPT40" s="7"/>
      <c r="TPV40" s="7"/>
      <c r="TPX40" s="7"/>
      <c r="TPZ40" s="7"/>
      <c r="TQB40" s="7"/>
      <c r="TQD40" s="7"/>
      <c r="TQF40" s="7"/>
      <c r="TQH40" s="7"/>
      <c r="TQJ40" s="7"/>
      <c r="TQL40" s="7"/>
      <c r="TQN40" s="7"/>
      <c r="TQP40" s="7"/>
      <c r="TQR40" s="7"/>
      <c r="TQT40" s="7"/>
      <c r="TQV40" s="7"/>
      <c r="TQX40" s="7"/>
      <c r="TQZ40" s="7"/>
      <c r="TRB40" s="7"/>
      <c r="TRD40" s="7"/>
      <c r="TRF40" s="7"/>
      <c r="TRH40" s="7"/>
      <c r="TRJ40" s="7"/>
      <c r="TRL40" s="7"/>
      <c r="TRN40" s="7"/>
      <c r="TRP40" s="7"/>
      <c r="TRR40" s="7"/>
      <c r="TRT40" s="7"/>
      <c r="TRV40" s="7"/>
      <c r="TRX40" s="7"/>
      <c r="TRZ40" s="7"/>
      <c r="TSB40" s="7"/>
      <c r="TSD40" s="7"/>
      <c r="TSF40" s="7"/>
      <c r="TSH40" s="7"/>
      <c r="TSJ40" s="7"/>
      <c r="TSL40" s="7"/>
      <c r="TSN40" s="7"/>
      <c r="TSP40" s="7"/>
      <c r="TSR40" s="7"/>
      <c r="TST40" s="7"/>
      <c r="TSV40" s="7"/>
      <c r="TSX40" s="7"/>
      <c r="TSZ40" s="7"/>
      <c r="TTB40" s="7"/>
      <c r="TTD40" s="7"/>
      <c r="TTF40" s="7"/>
      <c r="TTH40" s="7"/>
      <c r="TTJ40" s="7"/>
      <c r="TTL40" s="7"/>
      <c r="TTN40" s="7"/>
      <c r="TTP40" s="7"/>
      <c r="TTR40" s="7"/>
      <c r="TTT40" s="7"/>
      <c r="TTV40" s="7"/>
      <c r="TTX40" s="7"/>
      <c r="TTZ40" s="7"/>
      <c r="TUB40" s="7"/>
      <c r="TUD40" s="7"/>
      <c r="TUF40" s="7"/>
      <c r="TUH40" s="7"/>
      <c r="TUJ40" s="7"/>
      <c r="TUL40" s="7"/>
      <c r="TUN40" s="7"/>
      <c r="TUP40" s="7"/>
      <c r="TUR40" s="7"/>
      <c r="TUT40" s="7"/>
      <c r="TUV40" s="7"/>
      <c r="TUX40" s="7"/>
      <c r="TUZ40" s="7"/>
      <c r="TVB40" s="7"/>
      <c r="TVD40" s="7"/>
      <c r="TVF40" s="7"/>
      <c r="TVH40" s="7"/>
      <c r="TVJ40" s="7"/>
      <c r="TVL40" s="7"/>
      <c r="TVN40" s="7"/>
      <c r="TVP40" s="7"/>
      <c r="TVR40" s="7"/>
      <c r="TVT40" s="7"/>
      <c r="TVV40" s="7"/>
      <c r="TVX40" s="7"/>
      <c r="TVZ40" s="7"/>
      <c r="TWB40" s="7"/>
      <c r="TWD40" s="7"/>
      <c r="TWF40" s="7"/>
      <c r="TWH40" s="7"/>
      <c r="TWJ40" s="7"/>
      <c r="TWL40" s="7"/>
      <c r="TWN40" s="7"/>
      <c r="TWP40" s="7"/>
      <c r="TWR40" s="7"/>
      <c r="TWT40" s="7"/>
      <c r="TWV40" s="7"/>
      <c r="TWX40" s="7"/>
      <c r="TWZ40" s="7"/>
      <c r="TXB40" s="7"/>
      <c r="TXD40" s="7"/>
      <c r="TXF40" s="7"/>
      <c r="TXH40" s="7"/>
      <c r="TXJ40" s="7"/>
      <c r="TXL40" s="7"/>
      <c r="TXN40" s="7"/>
      <c r="TXP40" s="7"/>
      <c r="TXR40" s="7"/>
      <c r="TXT40" s="7"/>
      <c r="TXV40" s="7"/>
      <c r="TXX40" s="7"/>
      <c r="TXZ40" s="7"/>
      <c r="TYB40" s="7"/>
      <c r="TYD40" s="7"/>
      <c r="TYF40" s="7"/>
      <c r="TYH40" s="7"/>
      <c r="TYJ40" s="7"/>
      <c r="TYL40" s="7"/>
      <c r="TYN40" s="7"/>
      <c r="TYP40" s="7"/>
      <c r="TYR40" s="7"/>
      <c r="TYT40" s="7"/>
      <c r="TYV40" s="7"/>
      <c r="TYX40" s="7"/>
      <c r="TYZ40" s="7"/>
      <c r="TZB40" s="7"/>
      <c r="TZD40" s="7"/>
      <c r="TZF40" s="7"/>
      <c r="TZH40" s="7"/>
      <c r="TZJ40" s="7"/>
      <c r="TZL40" s="7"/>
      <c r="TZN40" s="7"/>
      <c r="TZP40" s="7"/>
      <c r="TZR40" s="7"/>
      <c r="TZT40" s="7"/>
      <c r="TZV40" s="7"/>
      <c r="TZX40" s="7"/>
      <c r="TZZ40" s="7"/>
      <c r="UAB40" s="7"/>
      <c r="UAD40" s="7"/>
      <c r="UAF40" s="7"/>
      <c r="UAH40" s="7"/>
      <c r="UAJ40" s="7"/>
      <c r="UAL40" s="7"/>
      <c r="UAN40" s="7"/>
      <c r="UAP40" s="7"/>
      <c r="UAR40" s="7"/>
      <c r="UAT40" s="7"/>
      <c r="UAV40" s="7"/>
      <c r="UAX40" s="7"/>
      <c r="UAZ40" s="7"/>
      <c r="UBB40" s="7"/>
      <c r="UBD40" s="7"/>
      <c r="UBF40" s="7"/>
      <c r="UBH40" s="7"/>
      <c r="UBJ40" s="7"/>
      <c r="UBL40" s="7"/>
      <c r="UBN40" s="7"/>
      <c r="UBP40" s="7"/>
      <c r="UBR40" s="7"/>
      <c r="UBT40" s="7"/>
      <c r="UBV40" s="7"/>
      <c r="UBX40" s="7"/>
      <c r="UBZ40" s="7"/>
      <c r="UCB40" s="7"/>
      <c r="UCD40" s="7"/>
      <c r="UCF40" s="7"/>
      <c r="UCH40" s="7"/>
      <c r="UCJ40" s="7"/>
      <c r="UCL40" s="7"/>
      <c r="UCN40" s="7"/>
      <c r="UCP40" s="7"/>
      <c r="UCR40" s="7"/>
      <c r="UCT40" s="7"/>
      <c r="UCV40" s="7"/>
      <c r="UCX40" s="7"/>
      <c r="UCZ40" s="7"/>
      <c r="UDB40" s="7"/>
      <c r="UDD40" s="7"/>
      <c r="UDF40" s="7"/>
      <c r="UDH40" s="7"/>
      <c r="UDJ40" s="7"/>
      <c r="UDL40" s="7"/>
      <c r="UDN40" s="7"/>
      <c r="UDP40" s="7"/>
      <c r="UDR40" s="7"/>
      <c r="UDT40" s="7"/>
      <c r="UDV40" s="7"/>
      <c r="UDX40" s="7"/>
      <c r="UDZ40" s="7"/>
      <c r="UEB40" s="7"/>
      <c r="UED40" s="7"/>
      <c r="UEF40" s="7"/>
      <c r="UEH40" s="7"/>
      <c r="UEJ40" s="7"/>
      <c r="UEL40" s="7"/>
      <c r="UEN40" s="7"/>
      <c r="UEP40" s="7"/>
      <c r="UER40" s="7"/>
      <c r="UET40" s="7"/>
      <c r="UEV40" s="7"/>
      <c r="UEX40" s="7"/>
      <c r="UEZ40" s="7"/>
      <c r="UFB40" s="7"/>
      <c r="UFD40" s="7"/>
      <c r="UFF40" s="7"/>
      <c r="UFH40" s="7"/>
      <c r="UFJ40" s="7"/>
      <c r="UFL40" s="7"/>
      <c r="UFN40" s="7"/>
      <c r="UFP40" s="7"/>
      <c r="UFR40" s="7"/>
      <c r="UFT40" s="7"/>
      <c r="UFV40" s="7"/>
      <c r="UFX40" s="7"/>
      <c r="UFZ40" s="7"/>
      <c r="UGB40" s="7"/>
      <c r="UGD40" s="7"/>
      <c r="UGF40" s="7"/>
      <c r="UGH40" s="7"/>
      <c r="UGJ40" s="7"/>
      <c r="UGL40" s="7"/>
      <c r="UGN40" s="7"/>
      <c r="UGP40" s="7"/>
      <c r="UGR40" s="7"/>
      <c r="UGT40" s="7"/>
      <c r="UGV40" s="7"/>
      <c r="UGX40" s="7"/>
      <c r="UGZ40" s="7"/>
      <c r="UHB40" s="7"/>
      <c r="UHD40" s="7"/>
      <c r="UHF40" s="7"/>
      <c r="UHH40" s="7"/>
      <c r="UHJ40" s="7"/>
      <c r="UHL40" s="7"/>
      <c r="UHN40" s="7"/>
      <c r="UHP40" s="7"/>
      <c r="UHR40" s="7"/>
      <c r="UHT40" s="7"/>
      <c r="UHV40" s="7"/>
      <c r="UHX40" s="7"/>
      <c r="UHZ40" s="7"/>
      <c r="UIB40" s="7"/>
      <c r="UID40" s="7"/>
      <c r="UIF40" s="7"/>
      <c r="UIH40" s="7"/>
      <c r="UIJ40" s="7"/>
      <c r="UIL40" s="7"/>
      <c r="UIN40" s="7"/>
      <c r="UIP40" s="7"/>
      <c r="UIR40" s="7"/>
      <c r="UIT40" s="7"/>
      <c r="UIV40" s="7"/>
      <c r="UIX40" s="7"/>
      <c r="UIZ40" s="7"/>
      <c r="UJB40" s="7"/>
      <c r="UJD40" s="7"/>
      <c r="UJF40" s="7"/>
      <c r="UJH40" s="7"/>
      <c r="UJJ40" s="7"/>
      <c r="UJL40" s="7"/>
      <c r="UJN40" s="7"/>
      <c r="UJP40" s="7"/>
      <c r="UJR40" s="7"/>
      <c r="UJT40" s="7"/>
      <c r="UJV40" s="7"/>
      <c r="UJX40" s="7"/>
      <c r="UJZ40" s="7"/>
      <c r="UKB40" s="7"/>
      <c r="UKD40" s="7"/>
      <c r="UKF40" s="7"/>
      <c r="UKH40" s="7"/>
      <c r="UKJ40" s="7"/>
      <c r="UKL40" s="7"/>
      <c r="UKN40" s="7"/>
      <c r="UKP40" s="7"/>
      <c r="UKR40" s="7"/>
      <c r="UKT40" s="7"/>
      <c r="UKV40" s="7"/>
      <c r="UKX40" s="7"/>
      <c r="UKZ40" s="7"/>
      <c r="ULB40" s="7"/>
      <c r="ULD40" s="7"/>
      <c r="ULF40" s="7"/>
      <c r="ULH40" s="7"/>
      <c r="ULJ40" s="7"/>
      <c r="ULL40" s="7"/>
      <c r="ULN40" s="7"/>
      <c r="ULP40" s="7"/>
      <c r="ULR40" s="7"/>
      <c r="ULT40" s="7"/>
      <c r="ULV40" s="7"/>
      <c r="ULX40" s="7"/>
      <c r="ULZ40" s="7"/>
      <c r="UMB40" s="7"/>
      <c r="UMD40" s="7"/>
      <c r="UMF40" s="7"/>
      <c r="UMH40" s="7"/>
      <c r="UMJ40" s="7"/>
      <c r="UML40" s="7"/>
      <c r="UMN40" s="7"/>
      <c r="UMP40" s="7"/>
      <c r="UMR40" s="7"/>
      <c r="UMT40" s="7"/>
      <c r="UMV40" s="7"/>
      <c r="UMX40" s="7"/>
      <c r="UMZ40" s="7"/>
      <c r="UNB40" s="7"/>
      <c r="UND40" s="7"/>
      <c r="UNF40" s="7"/>
      <c r="UNH40" s="7"/>
      <c r="UNJ40" s="7"/>
      <c r="UNL40" s="7"/>
      <c r="UNN40" s="7"/>
      <c r="UNP40" s="7"/>
      <c r="UNR40" s="7"/>
      <c r="UNT40" s="7"/>
      <c r="UNV40" s="7"/>
      <c r="UNX40" s="7"/>
      <c r="UNZ40" s="7"/>
      <c r="UOB40" s="7"/>
      <c r="UOD40" s="7"/>
      <c r="UOF40" s="7"/>
      <c r="UOH40" s="7"/>
      <c r="UOJ40" s="7"/>
      <c r="UOL40" s="7"/>
      <c r="UON40" s="7"/>
      <c r="UOP40" s="7"/>
      <c r="UOR40" s="7"/>
      <c r="UOT40" s="7"/>
      <c r="UOV40" s="7"/>
      <c r="UOX40" s="7"/>
      <c r="UOZ40" s="7"/>
      <c r="UPB40" s="7"/>
      <c r="UPD40" s="7"/>
      <c r="UPF40" s="7"/>
      <c r="UPH40" s="7"/>
      <c r="UPJ40" s="7"/>
      <c r="UPL40" s="7"/>
      <c r="UPN40" s="7"/>
      <c r="UPP40" s="7"/>
      <c r="UPR40" s="7"/>
      <c r="UPT40" s="7"/>
      <c r="UPV40" s="7"/>
      <c r="UPX40" s="7"/>
      <c r="UPZ40" s="7"/>
      <c r="UQB40" s="7"/>
      <c r="UQD40" s="7"/>
      <c r="UQF40" s="7"/>
      <c r="UQH40" s="7"/>
      <c r="UQJ40" s="7"/>
      <c r="UQL40" s="7"/>
      <c r="UQN40" s="7"/>
      <c r="UQP40" s="7"/>
      <c r="UQR40" s="7"/>
      <c r="UQT40" s="7"/>
      <c r="UQV40" s="7"/>
      <c r="UQX40" s="7"/>
      <c r="UQZ40" s="7"/>
      <c r="URB40" s="7"/>
      <c r="URD40" s="7"/>
      <c r="URF40" s="7"/>
      <c r="URH40" s="7"/>
      <c r="URJ40" s="7"/>
      <c r="URL40" s="7"/>
      <c r="URN40" s="7"/>
      <c r="URP40" s="7"/>
      <c r="URR40" s="7"/>
      <c r="URT40" s="7"/>
      <c r="URV40" s="7"/>
      <c r="URX40" s="7"/>
      <c r="URZ40" s="7"/>
      <c r="USB40" s="7"/>
      <c r="USD40" s="7"/>
      <c r="USF40" s="7"/>
      <c r="USH40" s="7"/>
      <c r="USJ40" s="7"/>
      <c r="USL40" s="7"/>
      <c r="USN40" s="7"/>
      <c r="USP40" s="7"/>
      <c r="USR40" s="7"/>
      <c r="UST40" s="7"/>
      <c r="USV40" s="7"/>
      <c r="USX40" s="7"/>
      <c r="USZ40" s="7"/>
      <c r="UTB40" s="7"/>
      <c r="UTD40" s="7"/>
      <c r="UTF40" s="7"/>
      <c r="UTH40" s="7"/>
      <c r="UTJ40" s="7"/>
      <c r="UTL40" s="7"/>
      <c r="UTN40" s="7"/>
      <c r="UTP40" s="7"/>
      <c r="UTR40" s="7"/>
      <c r="UTT40" s="7"/>
      <c r="UTV40" s="7"/>
      <c r="UTX40" s="7"/>
      <c r="UTZ40" s="7"/>
      <c r="UUB40" s="7"/>
      <c r="UUD40" s="7"/>
      <c r="UUF40" s="7"/>
      <c r="UUH40" s="7"/>
      <c r="UUJ40" s="7"/>
      <c r="UUL40" s="7"/>
      <c r="UUN40" s="7"/>
      <c r="UUP40" s="7"/>
      <c r="UUR40" s="7"/>
      <c r="UUT40" s="7"/>
      <c r="UUV40" s="7"/>
      <c r="UUX40" s="7"/>
      <c r="UUZ40" s="7"/>
      <c r="UVB40" s="7"/>
      <c r="UVD40" s="7"/>
      <c r="UVF40" s="7"/>
      <c r="UVH40" s="7"/>
      <c r="UVJ40" s="7"/>
      <c r="UVL40" s="7"/>
      <c r="UVN40" s="7"/>
      <c r="UVP40" s="7"/>
      <c r="UVR40" s="7"/>
      <c r="UVT40" s="7"/>
      <c r="UVV40" s="7"/>
      <c r="UVX40" s="7"/>
      <c r="UVZ40" s="7"/>
      <c r="UWB40" s="7"/>
      <c r="UWD40" s="7"/>
      <c r="UWF40" s="7"/>
      <c r="UWH40" s="7"/>
      <c r="UWJ40" s="7"/>
      <c r="UWL40" s="7"/>
      <c r="UWN40" s="7"/>
      <c r="UWP40" s="7"/>
      <c r="UWR40" s="7"/>
      <c r="UWT40" s="7"/>
      <c r="UWV40" s="7"/>
      <c r="UWX40" s="7"/>
      <c r="UWZ40" s="7"/>
      <c r="UXB40" s="7"/>
      <c r="UXD40" s="7"/>
      <c r="UXF40" s="7"/>
      <c r="UXH40" s="7"/>
      <c r="UXJ40" s="7"/>
      <c r="UXL40" s="7"/>
      <c r="UXN40" s="7"/>
      <c r="UXP40" s="7"/>
      <c r="UXR40" s="7"/>
      <c r="UXT40" s="7"/>
      <c r="UXV40" s="7"/>
      <c r="UXX40" s="7"/>
      <c r="UXZ40" s="7"/>
      <c r="UYB40" s="7"/>
      <c r="UYD40" s="7"/>
      <c r="UYF40" s="7"/>
      <c r="UYH40" s="7"/>
      <c r="UYJ40" s="7"/>
      <c r="UYL40" s="7"/>
      <c r="UYN40" s="7"/>
      <c r="UYP40" s="7"/>
      <c r="UYR40" s="7"/>
      <c r="UYT40" s="7"/>
      <c r="UYV40" s="7"/>
      <c r="UYX40" s="7"/>
      <c r="UYZ40" s="7"/>
      <c r="UZB40" s="7"/>
      <c r="UZD40" s="7"/>
      <c r="UZF40" s="7"/>
      <c r="UZH40" s="7"/>
      <c r="UZJ40" s="7"/>
      <c r="UZL40" s="7"/>
      <c r="UZN40" s="7"/>
      <c r="UZP40" s="7"/>
      <c r="UZR40" s="7"/>
      <c r="UZT40" s="7"/>
      <c r="UZV40" s="7"/>
      <c r="UZX40" s="7"/>
      <c r="UZZ40" s="7"/>
      <c r="VAB40" s="7"/>
      <c r="VAD40" s="7"/>
      <c r="VAF40" s="7"/>
      <c r="VAH40" s="7"/>
      <c r="VAJ40" s="7"/>
      <c r="VAL40" s="7"/>
      <c r="VAN40" s="7"/>
      <c r="VAP40" s="7"/>
      <c r="VAR40" s="7"/>
      <c r="VAT40" s="7"/>
      <c r="VAV40" s="7"/>
      <c r="VAX40" s="7"/>
      <c r="VAZ40" s="7"/>
      <c r="VBB40" s="7"/>
      <c r="VBD40" s="7"/>
      <c r="VBF40" s="7"/>
      <c r="VBH40" s="7"/>
      <c r="VBJ40" s="7"/>
      <c r="VBL40" s="7"/>
      <c r="VBN40" s="7"/>
      <c r="VBP40" s="7"/>
      <c r="VBR40" s="7"/>
      <c r="VBT40" s="7"/>
      <c r="VBV40" s="7"/>
      <c r="VBX40" s="7"/>
      <c r="VBZ40" s="7"/>
      <c r="VCB40" s="7"/>
      <c r="VCD40" s="7"/>
      <c r="VCF40" s="7"/>
      <c r="VCH40" s="7"/>
      <c r="VCJ40" s="7"/>
      <c r="VCL40" s="7"/>
      <c r="VCN40" s="7"/>
      <c r="VCP40" s="7"/>
      <c r="VCR40" s="7"/>
      <c r="VCT40" s="7"/>
      <c r="VCV40" s="7"/>
      <c r="VCX40" s="7"/>
      <c r="VCZ40" s="7"/>
      <c r="VDB40" s="7"/>
      <c r="VDD40" s="7"/>
      <c r="VDF40" s="7"/>
      <c r="VDH40" s="7"/>
      <c r="VDJ40" s="7"/>
      <c r="VDL40" s="7"/>
      <c r="VDN40" s="7"/>
      <c r="VDP40" s="7"/>
      <c r="VDR40" s="7"/>
      <c r="VDT40" s="7"/>
      <c r="VDV40" s="7"/>
      <c r="VDX40" s="7"/>
      <c r="VDZ40" s="7"/>
      <c r="VEB40" s="7"/>
      <c r="VED40" s="7"/>
      <c r="VEF40" s="7"/>
      <c r="VEH40" s="7"/>
      <c r="VEJ40" s="7"/>
      <c r="VEL40" s="7"/>
      <c r="VEN40" s="7"/>
      <c r="VEP40" s="7"/>
      <c r="VER40" s="7"/>
      <c r="VET40" s="7"/>
      <c r="VEV40" s="7"/>
      <c r="VEX40" s="7"/>
      <c r="VEZ40" s="7"/>
      <c r="VFB40" s="7"/>
      <c r="VFD40" s="7"/>
      <c r="VFF40" s="7"/>
      <c r="VFH40" s="7"/>
      <c r="VFJ40" s="7"/>
      <c r="VFL40" s="7"/>
      <c r="VFN40" s="7"/>
      <c r="VFP40" s="7"/>
      <c r="VFR40" s="7"/>
      <c r="VFT40" s="7"/>
      <c r="VFV40" s="7"/>
      <c r="VFX40" s="7"/>
      <c r="VFZ40" s="7"/>
      <c r="VGB40" s="7"/>
      <c r="VGD40" s="7"/>
      <c r="VGF40" s="7"/>
      <c r="VGH40" s="7"/>
      <c r="VGJ40" s="7"/>
      <c r="VGL40" s="7"/>
      <c r="VGN40" s="7"/>
      <c r="VGP40" s="7"/>
      <c r="VGR40" s="7"/>
      <c r="VGT40" s="7"/>
      <c r="VGV40" s="7"/>
      <c r="VGX40" s="7"/>
      <c r="VGZ40" s="7"/>
      <c r="VHB40" s="7"/>
      <c r="VHD40" s="7"/>
      <c r="VHF40" s="7"/>
      <c r="VHH40" s="7"/>
      <c r="VHJ40" s="7"/>
      <c r="VHL40" s="7"/>
      <c r="VHN40" s="7"/>
      <c r="VHP40" s="7"/>
      <c r="VHR40" s="7"/>
      <c r="VHT40" s="7"/>
      <c r="VHV40" s="7"/>
      <c r="VHX40" s="7"/>
      <c r="VHZ40" s="7"/>
      <c r="VIB40" s="7"/>
      <c r="VID40" s="7"/>
      <c r="VIF40" s="7"/>
      <c r="VIH40" s="7"/>
      <c r="VIJ40" s="7"/>
      <c r="VIL40" s="7"/>
      <c r="VIN40" s="7"/>
      <c r="VIP40" s="7"/>
      <c r="VIR40" s="7"/>
      <c r="VIT40" s="7"/>
      <c r="VIV40" s="7"/>
      <c r="VIX40" s="7"/>
      <c r="VIZ40" s="7"/>
      <c r="VJB40" s="7"/>
      <c r="VJD40" s="7"/>
      <c r="VJF40" s="7"/>
      <c r="VJH40" s="7"/>
      <c r="VJJ40" s="7"/>
      <c r="VJL40" s="7"/>
      <c r="VJN40" s="7"/>
      <c r="VJP40" s="7"/>
      <c r="VJR40" s="7"/>
      <c r="VJT40" s="7"/>
      <c r="VJV40" s="7"/>
      <c r="VJX40" s="7"/>
      <c r="VJZ40" s="7"/>
      <c r="VKB40" s="7"/>
      <c r="VKD40" s="7"/>
      <c r="VKF40" s="7"/>
      <c r="VKH40" s="7"/>
      <c r="VKJ40" s="7"/>
      <c r="VKL40" s="7"/>
      <c r="VKN40" s="7"/>
      <c r="VKP40" s="7"/>
      <c r="VKR40" s="7"/>
      <c r="VKT40" s="7"/>
      <c r="VKV40" s="7"/>
      <c r="VKX40" s="7"/>
      <c r="VKZ40" s="7"/>
      <c r="VLB40" s="7"/>
      <c r="VLD40" s="7"/>
      <c r="VLF40" s="7"/>
      <c r="VLH40" s="7"/>
      <c r="VLJ40" s="7"/>
      <c r="VLL40" s="7"/>
      <c r="VLN40" s="7"/>
      <c r="VLP40" s="7"/>
      <c r="VLR40" s="7"/>
      <c r="VLT40" s="7"/>
      <c r="VLV40" s="7"/>
      <c r="VLX40" s="7"/>
      <c r="VLZ40" s="7"/>
      <c r="VMB40" s="7"/>
      <c r="VMD40" s="7"/>
      <c r="VMF40" s="7"/>
      <c r="VMH40" s="7"/>
      <c r="VMJ40" s="7"/>
      <c r="VML40" s="7"/>
      <c r="VMN40" s="7"/>
      <c r="VMP40" s="7"/>
      <c r="VMR40" s="7"/>
      <c r="VMT40" s="7"/>
      <c r="VMV40" s="7"/>
      <c r="VMX40" s="7"/>
      <c r="VMZ40" s="7"/>
      <c r="VNB40" s="7"/>
      <c r="VND40" s="7"/>
      <c r="VNF40" s="7"/>
      <c r="VNH40" s="7"/>
      <c r="VNJ40" s="7"/>
      <c r="VNL40" s="7"/>
      <c r="VNN40" s="7"/>
      <c r="VNP40" s="7"/>
      <c r="VNR40" s="7"/>
      <c r="VNT40" s="7"/>
      <c r="VNV40" s="7"/>
      <c r="VNX40" s="7"/>
      <c r="VNZ40" s="7"/>
      <c r="VOB40" s="7"/>
      <c r="VOD40" s="7"/>
      <c r="VOF40" s="7"/>
      <c r="VOH40" s="7"/>
      <c r="VOJ40" s="7"/>
      <c r="VOL40" s="7"/>
      <c r="VON40" s="7"/>
      <c r="VOP40" s="7"/>
      <c r="VOR40" s="7"/>
      <c r="VOT40" s="7"/>
      <c r="VOV40" s="7"/>
      <c r="VOX40" s="7"/>
      <c r="VOZ40" s="7"/>
      <c r="VPB40" s="7"/>
      <c r="VPD40" s="7"/>
      <c r="VPF40" s="7"/>
      <c r="VPH40" s="7"/>
      <c r="VPJ40" s="7"/>
      <c r="VPL40" s="7"/>
      <c r="VPN40" s="7"/>
      <c r="VPP40" s="7"/>
      <c r="VPR40" s="7"/>
      <c r="VPT40" s="7"/>
      <c r="VPV40" s="7"/>
      <c r="VPX40" s="7"/>
      <c r="VPZ40" s="7"/>
      <c r="VQB40" s="7"/>
      <c r="VQD40" s="7"/>
      <c r="VQF40" s="7"/>
      <c r="VQH40" s="7"/>
      <c r="VQJ40" s="7"/>
      <c r="VQL40" s="7"/>
      <c r="VQN40" s="7"/>
      <c r="VQP40" s="7"/>
      <c r="VQR40" s="7"/>
      <c r="VQT40" s="7"/>
      <c r="VQV40" s="7"/>
      <c r="VQX40" s="7"/>
      <c r="VQZ40" s="7"/>
      <c r="VRB40" s="7"/>
      <c r="VRD40" s="7"/>
      <c r="VRF40" s="7"/>
      <c r="VRH40" s="7"/>
      <c r="VRJ40" s="7"/>
      <c r="VRL40" s="7"/>
      <c r="VRN40" s="7"/>
      <c r="VRP40" s="7"/>
      <c r="VRR40" s="7"/>
      <c r="VRT40" s="7"/>
      <c r="VRV40" s="7"/>
      <c r="VRX40" s="7"/>
      <c r="VRZ40" s="7"/>
      <c r="VSB40" s="7"/>
      <c r="VSD40" s="7"/>
      <c r="VSF40" s="7"/>
      <c r="VSH40" s="7"/>
      <c r="VSJ40" s="7"/>
      <c r="VSL40" s="7"/>
      <c r="VSN40" s="7"/>
      <c r="VSP40" s="7"/>
      <c r="VSR40" s="7"/>
      <c r="VST40" s="7"/>
      <c r="VSV40" s="7"/>
      <c r="VSX40" s="7"/>
      <c r="VSZ40" s="7"/>
      <c r="VTB40" s="7"/>
      <c r="VTD40" s="7"/>
      <c r="VTF40" s="7"/>
      <c r="VTH40" s="7"/>
      <c r="VTJ40" s="7"/>
      <c r="VTL40" s="7"/>
      <c r="VTN40" s="7"/>
      <c r="VTP40" s="7"/>
      <c r="VTR40" s="7"/>
      <c r="VTT40" s="7"/>
      <c r="VTV40" s="7"/>
      <c r="VTX40" s="7"/>
      <c r="VTZ40" s="7"/>
      <c r="VUB40" s="7"/>
      <c r="VUD40" s="7"/>
      <c r="VUF40" s="7"/>
      <c r="VUH40" s="7"/>
      <c r="VUJ40" s="7"/>
      <c r="VUL40" s="7"/>
      <c r="VUN40" s="7"/>
      <c r="VUP40" s="7"/>
      <c r="VUR40" s="7"/>
      <c r="VUT40" s="7"/>
      <c r="VUV40" s="7"/>
      <c r="VUX40" s="7"/>
      <c r="VUZ40" s="7"/>
      <c r="VVB40" s="7"/>
      <c r="VVD40" s="7"/>
      <c r="VVF40" s="7"/>
      <c r="VVH40" s="7"/>
      <c r="VVJ40" s="7"/>
      <c r="VVL40" s="7"/>
      <c r="VVN40" s="7"/>
      <c r="VVP40" s="7"/>
      <c r="VVR40" s="7"/>
      <c r="VVT40" s="7"/>
      <c r="VVV40" s="7"/>
      <c r="VVX40" s="7"/>
      <c r="VVZ40" s="7"/>
      <c r="VWB40" s="7"/>
      <c r="VWD40" s="7"/>
      <c r="VWF40" s="7"/>
      <c r="VWH40" s="7"/>
      <c r="VWJ40" s="7"/>
      <c r="VWL40" s="7"/>
      <c r="VWN40" s="7"/>
      <c r="VWP40" s="7"/>
      <c r="VWR40" s="7"/>
      <c r="VWT40" s="7"/>
      <c r="VWV40" s="7"/>
      <c r="VWX40" s="7"/>
      <c r="VWZ40" s="7"/>
      <c r="VXB40" s="7"/>
      <c r="VXD40" s="7"/>
      <c r="VXF40" s="7"/>
      <c r="VXH40" s="7"/>
      <c r="VXJ40" s="7"/>
      <c r="VXL40" s="7"/>
      <c r="VXN40" s="7"/>
      <c r="VXP40" s="7"/>
      <c r="VXR40" s="7"/>
      <c r="VXT40" s="7"/>
      <c r="VXV40" s="7"/>
      <c r="VXX40" s="7"/>
      <c r="VXZ40" s="7"/>
      <c r="VYB40" s="7"/>
      <c r="VYD40" s="7"/>
      <c r="VYF40" s="7"/>
      <c r="VYH40" s="7"/>
      <c r="VYJ40" s="7"/>
      <c r="VYL40" s="7"/>
      <c r="VYN40" s="7"/>
      <c r="VYP40" s="7"/>
      <c r="VYR40" s="7"/>
      <c r="VYT40" s="7"/>
      <c r="VYV40" s="7"/>
      <c r="VYX40" s="7"/>
      <c r="VYZ40" s="7"/>
      <c r="VZB40" s="7"/>
      <c r="VZD40" s="7"/>
      <c r="VZF40" s="7"/>
      <c r="VZH40" s="7"/>
      <c r="VZJ40" s="7"/>
      <c r="VZL40" s="7"/>
      <c r="VZN40" s="7"/>
      <c r="VZP40" s="7"/>
      <c r="VZR40" s="7"/>
      <c r="VZT40" s="7"/>
      <c r="VZV40" s="7"/>
      <c r="VZX40" s="7"/>
      <c r="VZZ40" s="7"/>
      <c r="WAB40" s="7"/>
      <c r="WAD40" s="7"/>
      <c r="WAF40" s="7"/>
      <c r="WAH40" s="7"/>
      <c r="WAJ40" s="7"/>
      <c r="WAL40" s="7"/>
      <c r="WAN40" s="7"/>
      <c r="WAP40" s="7"/>
      <c r="WAR40" s="7"/>
      <c r="WAT40" s="7"/>
      <c r="WAV40" s="7"/>
      <c r="WAX40" s="7"/>
      <c r="WAZ40" s="7"/>
      <c r="WBB40" s="7"/>
      <c r="WBD40" s="7"/>
      <c r="WBF40" s="7"/>
      <c r="WBH40" s="7"/>
      <c r="WBJ40" s="7"/>
      <c r="WBL40" s="7"/>
      <c r="WBN40" s="7"/>
      <c r="WBP40" s="7"/>
      <c r="WBR40" s="7"/>
      <c r="WBT40" s="7"/>
      <c r="WBV40" s="7"/>
      <c r="WBX40" s="7"/>
      <c r="WBZ40" s="7"/>
      <c r="WCB40" s="7"/>
      <c r="WCD40" s="7"/>
      <c r="WCF40" s="7"/>
      <c r="WCH40" s="7"/>
      <c r="WCJ40" s="7"/>
      <c r="WCL40" s="7"/>
      <c r="WCN40" s="7"/>
      <c r="WCP40" s="7"/>
      <c r="WCR40" s="7"/>
      <c r="WCT40" s="7"/>
      <c r="WCV40" s="7"/>
      <c r="WCX40" s="7"/>
      <c r="WCZ40" s="7"/>
      <c r="WDB40" s="7"/>
      <c r="WDD40" s="7"/>
      <c r="WDF40" s="7"/>
      <c r="WDH40" s="7"/>
      <c r="WDJ40" s="7"/>
      <c r="WDL40" s="7"/>
      <c r="WDN40" s="7"/>
      <c r="WDP40" s="7"/>
      <c r="WDR40" s="7"/>
      <c r="WDT40" s="7"/>
      <c r="WDV40" s="7"/>
      <c r="WDX40" s="7"/>
      <c r="WDZ40" s="7"/>
      <c r="WEB40" s="7"/>
      <c r="WED40" s="7"/>
      <c r="WEF40" s="7"/>
      <c r="WEH40" s="7"/>
      <c r="WEJ40" s="7"/>
      <c r="WEL40" s="7"/>
      <c r="WEN40" s="7"/>
      <c r="WEP40" s="7"/>
      <c r="WER40" s="7"/>
      <c r="WET40" s="7"/>
      <c r="WEV40" s="7"/>
      <c r="WEX40" s="7"/>
      <c r="WEZ40" s="7"/>
      <c r="WFB40" s="7"/>
      <c r="WFD40" s="7"/>
      <c r="WFF40" s="7"/>
      <c r="WFH40" s="7"/>
      <c r="WFJ40" s="7"/>
      <c r="WFL40" s="7"/>
      <c r="WFN40" s="7"/>
      <c r="WFP40" s="7"/>
      <c r="WFR40" s="7"/>
      <c r="WFT40" s="7"/>
      <c r="WFV40" s="7"/>
      <c r="WFX40" s="7"/>
      <c r="WFZ40" s="7"/>
      <c r="WGB40" s="7"/>
      <c r="WGD40" s="7"/>
      <c r="WGF40" s="7"/>
      <c r="WGH40" s="7"/>
      <c r="WGJ40" s="7"/>
      <c r="WGL40" s="7"/>
      <c r="WGN40" s="7"/>
      <c r="WGP40" s="7"/>
      <c r="WGR40" s="7"/>
      <c r="WGT40" s="7"/>
      <c r="WGV40" s="7"/>
      <c r="WGX40" s="7"/>
      <c r="WGZ40" s="7"/>
      <c r="WHB40" s="7"/>
      <c r="WHD40" s="7"/>
      <c r="WHF40" s="7"/>
      <c r="WHH40" s="7"/>
      <c r="WHJ40" s="7"/>
      <c r="WHL40" s="7"/>
      <c r="WHN40" s="7"/>
      <c r="WHP40" s="7"/>
      <c r="WHR40" s="7"/>
      <c r="WHT40" s="7"/>
      <c r="WHV40" s="7"/>
      <c r="WHX40" s="7"/>
      <c r="WHZ40" s="7"/>
      <c r="WIB40" s="7"/>
      <c r="WID40" s="7"/>
      <c r="WIF40" s="7"/>
      <c r="WIH40" s="7"/>
      <c r="WIJ40" s="7"/>
      <c r="WIL40" s="7"/>
      <c r="WIN40" s="7"/>
      <c r="WIP40" s="7"/>
      <c r="WIR40" s="7"/>
      <c r="WIT40" s="7"/>
      <c r="WIV40" s="7"/>
      <c r="WIX40" s="7"/>
      <c r="WIZ40" s="7"/>
      <c r="WJB40" s="7"/>
      <c r="WJD40" s="7"/>
      <c r="WJF40" s="7"/>
      <c r="WJH40" s="7"/>
      <c r="WJJ40" s="7"/>
      <c r="WJL40" s="7"/>
      <c r="WJN40" s="7"/>
      <c r="WJP40" s="7"/>
      <c r="WJR40" s="7"/>
      <c r="WJT40" s="7"/>
      <c r="WJV40" s="7"/>
      <c r="WJX40" s="7"/>
      <c r="WJZ40" s="7"/>
      <c r="WKB40" s="7"/>
      <c r="WKD40" s="7"/>
      <c r="WKF40" s="7"/>
      <c r="WKH40" s="7"/>
      <c r="WKJ40" s="7"/>
      <c r="WKL40" s="7"/>
      <c r="WKN40" s="7"/>
      <c r="WKP40" s="7"/>
      <c r="WKR40" s="7"/>
      <c r="WKT40" s="7"/>
      <c r="WKV40" s="7"/>
      <c r="WKX40" s="7"/>
      <c r="WKZ40" s="7"/>
      <c r="WLB40" s="7"/>
      <c r="WLD40" s="7"/>
      <c r="WLF40" s="7"/>
      <c r="WLH40" s="7"/>
      <c r="WLJ40" s="7"/>
      <c r="WLL40" s="7"/>
      <c r="WLN40" s="7"/>
      <c r="WLP40" s="7"/>
      <c r="WLR40" s="7"/>
      <c r="WLT40" s="7"/>
      <c r="WLV40" s="7"/>
      <c r="WLX40" s="7"/>
      <c r="WLZ40" s="7"/>
      <c r="WMB40" s="7"/>
      <c r="WMD40" s="7"/>
      <c r="WMF40" s="7"/>
      <c r="WMH40" s="7"/>
      <c r="WMJ40" s="7"/>
      <c r="WML40" s="7"/>
      <c r="WMN40" s="7"/>
      <c r="WMP40" s="7"/>
      <c r="WMR40" s="7"/>
      <c r="WMT40" s="7"/>
      <c r="WMV40" s="7"/>
      <c r="WMX40" s="7"/>
      <c r="WMZ40" s="7"/>
      <c r="WNB40" s="7"/>
      <c r="WND40" s="7"/>
      <c r="WNF40" s="7"/>
      <c r="WNH40" s="7"/>
      <c r="WNJ40" s="7"/>
      <c r="WNL40" s="7"/>
      <c r="WNN40" s="7"/>
      <c r="WNP40" s="7"/>
      <c r="WNR40" s="7"/>
      <c r="WNT40" s="7"/>
      <c r="WNV40" s="7"/>
      <c r="WNX40" s="7"/>
      <c r="WNZ40" s="7"/>
      <c r="WOB40" s="7"/>
      <c r="WOD40" s="7"/>
      <c r="WOF40" s="7"/>
      <c r="WOH40" s="7"/>
      <c r="WOJ40" s="7"/>
      <c r="WOL40" s="7"/>
      <c r="WON40" s="7"/>
      <c r="WOP40" s="7"/>
      <c r="WOR40" s="7"/>
      <c r="WOT40" s="7"/>
      <c r="WOV40" s="7"/>
      <c r="WOX40" s="7"/>
      <c r="WOZ40" s="7"/>
      <c r="WPB40" s="7"/>
      <c r="WPD40" s="7"/>
      <c r="WPF40" s="7"/>
      <c r="WPH40" s="7"/>
      <c r="WPJ40" s="7"/>
      <c r="WPL40" s="7"/>
      <c r="WPN40" s="7"/>
      <c r="WPP40" s="7"/>
      <c r="WPR40" s="7"/>
      <c r="WPT40" s="7"/>
      <c r="WPV40" s="7"/>
      <c r="WPX40" s="7"/>
      <c r="WPZ40" s="7"/>
      <c r="WQB40" s="7"/>
      <c r="WQD40" s="7"/>
      <c r="WQF40" s="7"/>
      <c r="WQH40" s="7"/>
      <c r="WQJ40" s="7"/>
      <c r="WQL40" s="7"/>
      <c r="WQN40" s="7"/>
      <c r="WQP40" s="7"/>
      <c r="WQR40" s="7"/>
      <c r="WQT40" s="7"/>
      <c r="WQV40" s="7"/>
      <c r="WQX40" s="7"/>
      <c r="WQZ40" s="7"/>
      <c r="WRB40" s="7"/>
      <c r="WRD40" s="7"/>
      <c r="WRF40" s="7"/>
      <c r="WRH40" s="7"/>
      <c r="WRJ40" s="7"/>
      <c r="WRL40" s="7"/>
      <c r="WRN40" s="7"/>
      <c r="WRP40" s="7"/>
      <c r="WRR40" s="7"/>
      <c r="WRT40" s="7"/>
      <c r="WRV40" s="7"/>
      <c r="WRX40" s="7"/>
      <c r="WRZ40" s="7"/>
      <c r="WSB40" s="7"/>
      <c r="WSD40" s="7"/>
      <c r="WSF40" s="7"/>
      <c r="WSH40" s="7"/>
      <c r="WSJ40" s="7"/>
      <c r="WSL40" s="7"/>
      <c r="WSN40" s="7"/>
      <c r="WSP40" s="7"/>
      <c r="WSR40" s="7"/>
      <c r="WST40" s="7"/>
      <c r="WSV40" s="7"/>
      <c r="WSX40" s="7"/>
      <c r="WSZ40" s="7"/>
      <c r="WTB40" s="7"/>
      <c r="WTD40" s="7"/>
      <c r="WTF40" s="7"/>
      <c r="WTH40" s="7"/>
      <c r="WTJ40" s="7"/>
      <c r="WTL40" s="7"/>
      <c r="WTN40" s="7"/>
      <c r="WTP40" s="7"/>
      <c r="WTR40" s="7"/>
      <c r="WTT40" s="7"/>
      <c r="WTV40" s="7"/>
      <c r="WTX40" s="7"/>
      <c r="WTZ40" s="7"/>
      <c r="WUB40" s="7"/>
      <c r="WUD40" s="7"/>
      <c r="WUF40" s="7"/>
      <c r="WUH40" s="7"/>
      <c r="WUJ40" s="7"/>
      <c r="WUL40" s="7"/>
      <c r="WUN40" s="7"/>
      <c r="WUP40" s="7"/>
      <c r="WUR40" s="7"/>
      <c r="WUT40" s="7"/>
      <c r="WUV40" s="7"/>
      <c r="WUX40" s="7"/>
      <c r="WUZ40" s="7"/>
      <c r="WVB40" s="7"/>
      <c r="WVD40" s="7"/>
      <c r="WVF40" s="7"/>
      <c r="WVH40" s="7"/>
      <c r="WVJ40" s="7"/>
      <c r="WVL40" s="7"/>
      <c r="WVN40" s="7"/>
      <c r="WVP40" s="7"/>
      <c r="WVR40" s="7"/>
      <c r="WVT40" s="7"/>
      <c r="WVV40" s="7"/>
      <c r="WVX40" s="7"/>
      <c r="WVZ40" s="7"/>
      <c r="WWB40" s="7"/>
      <c r="WWD40" s="7"/>
      <c r="WWF40" s="7"/>
      <c r="WWH40" s="7"/>
      <c r="WWJ40" s="7"/>
      <c r="WWL40" s="7"/>
      <c r="WWN40" s="7"/>
      <c r="WWP40" s="7"/>
      <c r="WWR40" s="7"/>
      <c r="WWT40" s="7"/>
      <c r="WWV40" s="7"/>
      <c r="WWX40" s="7"/>
      <c r="WWZ40" s="7"/>
      <c r="WXB40" s="7"/>
      <c r="WXD40" s="7"/>
      <c r="WXF40" s="7"/>
      <c r="WXH40" s="7"/>
      <c r="WXJ40" s="7"/>
      <c r="WXL40" s="7"/>
      <c r="WXN40" s="7"/>
      <c r="WXP40" s="7"/>
      <c r="WXR40" s="7"/>
      <c r="WXT40" s="7"/>
      <c r="WXV40" s="7"/>
      <c r="WXX40" s="7"/>
      <c r="WXZ40" s="7"/>
      <c r="WYB40" s="7"/>
      <c r="WYD40" s="7"/>
      <c r="WYF40" s="7"/>
      <c r="WYH40" s="7"/>
      <c r="WYJ40" s="7"/>
      <c r="WYL40" s="7"/>
      <c r="WYN40" s="7"/>
      <c r="WYP40" s="7"/>
      <c r="WYR40" s="7"/>
      <c r="WYT40" s="7"/>
      <c r="WYV40" s="7"/>
      <c r="WYX40" s="7"/>
      <c r="WYZ40" s="7"/>
      <c r="WZB40" s="7"/>
      <c r="WZD40" s="7"/>
      <c r="WZF40" s="7"/>
      <c r="WZH40" s="7"/>
      <c r="WZJ40" s="7"/>
      <c r="WZL40" s="7"/>
      <c r="WZN40" s="7"/>
      <c r="WZP40" s="7"/>
      <c r="WZR40" s="7"/>
      <c r="WZT40" s="7"/>
      <c r="WZV40" s="7"/>
      <c r="WZX40" s="7"/>
      <c r="WZZ40" s="7"/>
      <c r="XAB40" s="7"/>
      <c r="XAD40" s="7"/>
      <c r="XAF40" s="7"/>
      <c r="XAH40" s="7"/>
      <c r="XAJ40" s="7"/>
      <c r="XAL40" s="7"/>
      <c r="XAN40" s="7"/>
      <c r="XAP40" s="7"/>
      <c r="XAR40" s="7"/>
      <c r="XAT40" s="7"/>
      <c r="XAV40" s="7"/>
      <c r="XAX40" s="7"/>
      <c r="XAZ40" s="7"/>
      <c r="XBB40" s="7"/>
      <c r="XBD40" s="7"/>
      <c r="XBF40" s="7"/>
      <c r="XBH40" s="7"/>
      <c r="XBJ40" s="7"/>
      <c r="XBL40" s="7"/>
      <c r="XBN40" s="7"/>
      <c r="XBP40" s="7"/>
      <c r="XBR40" s="7"/>
      <c r="XBT40" s="7"/>
      <c r="XBV40" s="7"/>
      <c r="XBX40" s="7"/>
      <c r="XBZ40" s="7"/>
      <c r="XCB40" s="7"/>
      <c r="XCD40" s="7"/>
      <c r="XCF40" s="7"/>
      <c r="XCH40" s="7"/>
      <c r="XCJ40" s="7"/>
      <c r="XCL40" s="7"/>
      <c r="XCN40" s="7"/>
      <c r="XCP40" s="7"/>
      <c r="XCR40" s="7"/>
      <c r="XCT40" s="7"/>
      <c r="XCV40" s="7"/>
      <c r="XCX40" s="7"/>
      <c r="XCZ40" s="7"/>
      <c r="XDB40" s="7"/>
      <c r="XDD40" s="7"/>
      <c r="XDF40" s="7"/>
      <c r="XDH40" s="7"/>
      <c r="XDJ40" s="7"/>
      <c r="XDL40" s="7"/>
      <c r="XDN40" s="7"/>
      <c r="XDP40" s="7"/>
      <c r="XDR40" s="7"/>
      <c r="XDT40" s="7"/>
      <c r="XDV40" s="7"/>
      <c r="XDX40" s="7"/>
      <c r="XDZ40" s="7"/>
      <c r="XEB40" s="7"/>
      <c r="XED40" s="7"/>
      <c r="XEF40" s="7"/>
      <c r="XEH40" s="7"/>
      <c r="XEJ40" s="7"/>
      <c r="XEL40" s="7"/>
      <c r="XEN40" s="7"/>
      <c r="XEP40" s="7"/>
      <c r="XER40" s="7"/>
      <c r="XET40" s="7"/>
      <c r="XEV40" s="7"/>
      <c r="XEX40" s="7"/>
      <c r="XEZ40" s="7"/>
      <c r="XFB40" s="7"/>
      <c r="XFD40" s="7"/>
    </row>
    <row r="41" spans="1:1024 1026:2048 2050:3072 3074:4096 4098:5120 5122:6144 6146:7168 7170:8192 8194:9216 9218:10240 10242:11264 11266:12288 12290:13312 13314:14336 14338:15360 15362:16384" s="3" customFormat="1" ht="57" customHeight="1">
      <c r="A41" s="53"/>
      <c r="B41" s="54"/>
      <c r="C41" s="55"/>
      <c r="D41" s="55"/>
      <c r="E41" s="56"/>
      <c r="F41" s="59"/>
      <c r="G41" s="56"/>
      <c r="H41" s="56"/>
      <c r="I41" s="56"/>
      <c r="J41" s="56"/>
      <c r="K41" s="56"/>
      <c r="L41" s="7"/>
      <c r="N41" s="7"/>
      <c r="P41" s="7"/>
      <c r="R41" s="7"/>
      <c r="T41" s="7"/>
      <c r="V41" s="7"/>
      <c r="X41" s="7"/>
      <c r="Z41" s="7"/>
      <c r="AB41" s="7"/>
      <c r="AD41" s="7"/>
      <c r="AF41" s="7"/>
      <c r="AH41" s="7"/>
      <c r="AJ41" s="7"/>
      <c r="AL41" s="7"/>
      <c r="AN41" s="7"/>
      <c r="AP41" s="7"/>
      <c r="AR41" s="7"/>
      <c r="AT41" s="7"/>
      <c r="AV41" s="7"/>
      <c r="AX41" s="7"/>
      <c r="AZ41" s="7"/>
      <c r="BB41" s="7"/>
      <c r="BD41" s="7"/>
      <c r="BF41" s="7"/>
      <c r="BH41" s="7"/>
      <c r="BJ41" s="7"/>
      <c r="BL41" s="7"/>
      <c r="BN41" s="7"/>
      <c r="BP41" s="7"/>
      <c r="BR41" s="7"/>
      <c r="BT41" s="7"/>
      <c r="BV41" s="7"/>
      <c r="BX41" s="7"/>
      <c r="BZ41" s="7"/>
      <c r="CB41" s="7"/>
      <c r="CD41" s="7"/>
      <c r="CF41" s="7"/>
      <c r="CH41" s="7"/>
      <c r="CJ41" s="7"/>
      <c r="CL41" s="7"/>
      <c r="CN41" s="7"/>
      <c r="CP41" s="7"/>
      <c r="CR41" s="7"/>
      <c r="CT41" s="7"/>
      <c r="CV41" s="7"/>
      <c r="CX41" s="7"/>
      <c r="CZ41" s="7"/>
      <c r="DB41" s="7"/>
      <c r="DD41" s="7"/>
      <c r="DF41" s="7"/>
      <c r="DH41" s="7"/>
      <c r="DJ41" s="7"/>
      <c r="DL41" s="7"/>
      <c r="DN41" s="7"/>
      <c r="DP41" s="7"/>
      <c r="DR41" s="7"/>
      <c r="DT41" s="7"/>
      <c r="DV41" s="7"/>
      <c r="DX41" s="7"/>
      <c r="DZ41" s="7"/>
      <c r="EB41" s="7"/>
      <c r="ED41" s="7"/>
      <c r="EF41" s="7"/>
      <c r="EH41" s="7"/>
      <c r="EJ41" s="7"/>
      <c r="EL41" s="7"/>
      <c r="EN41" s="7"/>
      <c r="EP41" s="7"/>
      <c r="ER41" s="7"/>
      <c r="ET41" s="7"/>
      <c r="EV41" s="7"/>
      <c r="EX41" s="7"/>
      <c r="EZ41" s="7"/>
      <c r="FB41" s="7"/>
      <c r="FD41" s="7"/>
      <c r="FF41" s="7"/>
      <c r="FH41" s="7"/>
      <c r="FJ41" s="7"/>
      <c r="FL41" s="7"/>
      <c r="FN41" s="7"/>
      <c r="FP41" s="7"/>
      <c r="FR41" s="7"/>
      <c r="FT41" s="7"/>
      <c r="FV41" s="7"/>
      <c r="FX41" s="7"/>
      <c r="FZ41" s="7"/>
      <c r="GB41" s="7"/>
      <c r="GD41" s="7"/>
      <c r="GF41" s="7"/>
      <c r="GH41" s="7"/>
      <c r="GJ41" s="7"/>
      <c r="GL41" s="7"/>
      <c r="GN41" s="7"/>
      <c r="GP41" s="7"/>
      <c r="GR41" s="7"/>
      <c r="GT41" s="7"/>
      <c r="GV41" s="7"/>
      <c r="GX41" s="7"/>
      <c r="GZ41" s="7"/>
      <c r="HB41" s="7"/>
      <c r="HD41" s="7"/>
      <c r="HF41" s="7"/>
      <c r="HH41" s="7"/>
      <c r="HJ41" s="7"/>
      <c r="HL41" s="7"/>
      <c r="HN41" s="7"/>
      <c r="HP41" s="7"/>
      <c r="HR41" s="7"/>
      <c r="HT41" s="7"/>
      <c r="HV41" s="7"/>
      <c r="HX41" s="7"/>
      <c r="HZ41" s="7"/>
      <c r="IB41" s="7"/>
      <c r="ID41" s="7"/>
      <c r="IF41" s="7"/>
      <c r="IH41" s="7"/>
      <c r="IJ41" s="7"/>
      <c r="IL41" s="7"/>
      <c r="IN41" s="7"/>
      <c r="IP41" s="7"/>
      <c r="IR41" s="7"/>
      <c r="IT41" s="7"/>
      <c r="IV41" s="7"/>
      <c r="IX41" s="7"/>
      <c r="IZ41" s="7"/>
      <c r="JB41" s="7"/>
      <c r="JD41" s="7"/>
      <c r="JF41" s="7"/>
      <c r="JH41" s="7"/>
      <c r="JJ41" s="7"/>
      <c r="JL41" s="7"/>
      <c r="JN41" s="7"/>
      <c r="JP41" s="7"/>
      <c r="JR41" s="7"/>
      <c r="JT41" s="7"/>
      <c r="JV41" s="7"/>
      <c r="JX41" s="7"/>
      <c r="JZ41" s="7"/>
      <c r="KB41" s="7"/>
      <c r="KD41" s="7"/>
      <c r="KF41" s="7"/>
      <c r="KH41" s="7"/>
      <c r="KJ41" s="7"/>
      <c r="KL41" s="7"/>
      <c r="KN41" s="7"/>
      <c r="KP41" s="7"/>
      <c r="KR41" s="7"/>
      <c r="KT41" s="7"/>
      <c r="KV41" s="7"/>
      <c r="KX41" s="7"/>
      <c r="KZ41" s="7"/>
      <c r="LB41" s="7"/>
      <c r="LD41" s="7"/>
      <c r="LF41" s="7"/>
      <c r="LH41" s="7"/>
      <c r="LJ41" s="7"/>
      <c r="LL41" s="7"/>
      <c r="LN41" s="7"/>
      <c r="LP41" s="7"/>
      <c r="LR41" s="7"/>
      <c r="LT41" s="7"/>
      <c r="LV41" s="7"/>
      <c r="LX41" s="7"/>
      <c r="LZ41" s="7"/>
      <c r="MB41" s="7"/>
      <c r="MD41" s="7"/>
      <c r="MF41" s="7"/>
      <c r="MH41" s="7"/>
      <c r="MJ41" s="7"/>
      <c r="ML41" s="7"/>
      <c r="MN41" s="7"/>
      <c r="MP41" s="7"/>
      <c r="MR41" s="7"/>
      <c r="MT41" s="7"/>
      <c r="MV41" s="7"/>
      <c r="MX41" s="7"/>
      <c r="MZ41" s="7"/>
      <c r="NB41" s="7"/>
      <c r="ND41" s="7"/>
      <c r="NF41" s="7"/>
      <c r="NH41" s="7"/>
      <c r="NJ41" s="7"/>
      <c r="NL41" s="7"/>
      <c r="NN41" s="7"/>
      <c r="NP41" s="7"/>
      <c r="NR41" s="7"/>
      <c r="NT41" s="7"/>
      <c r="NV41" s="7"/>
      <c r="NX41" s="7"/>
      <c r="NZ41" s="7"/>
      <c r="OB41" s="7"/>
      <c r="OD41" s="7"/>
      <c r="OF41" s="7"/>
      <c r="OH41" s="7"/>
      <c r="OJ41" s="7"/>
      <c r="OL41" s="7"/>
      <c r="ON41" s="7"/>
      <c r="OP41" s="7"/>
      <c r="OR41" s="7"/>
      <c r="OT41" s="7"/>
      <c r="OV41" s="7"/>
      <c r="OX41" s="7"/>
      <c r="OZ41" s="7"/>
      <c r="PB41" s="7"/>
      <c r="PD41" s="7"/>
      <c r="PF41" s="7"/>
      <c r="PH41" s="7"/>
      <c r="PJ41" s="7"/>
      <c r="PL41" s="7"/>
      <c r="PN41" s="7"/>
      <c r="PP41" s="7"/>
      <c r="PR41" s="7"/>
      <c r="PT41" s="7"/>
      <c r="PV41" s="7"/>
      <c r="PX41" s="7"/>
      <c r="PZ41" s="7"/>
      <c r="QB41" s="7"/>
      <c r="QD41" s="7"/>
      <c r="QF41" s="7"/>
      <c r="QH41" s="7"/>
      <c r="QJ41" s="7"/>
      <c r="QL41" s="7"/>
      <c r="QN41" s="7"/>
      <c r="QP41" s="7"/>
      <c r="QR41" s="7"/>
      <c r="QT41" s="7"/>
      <c r="QV41" s="7"/>
      <c r="QX41" s="7"/>
      <c r="QZ41" s="7"/>
      <c r="RB41" s="7"/>
      <c r="RD41" s="7"/>
      <c r="RF41" s="7"/>
      <c r="RH41" s="7"/>
      <c r="RJ41" s="7"/>
      <c r="RL41" s="7"/>
      <c r="RN41" s="7"/>
      <c r="RP41" s="7"/>
      <c r="RR41" s="7"/>
      <c r="RT41" s="7"/>
      <c r="RV41" s="7"/>
      <c r="RX41" s="7"/>
      <c r="RZ41" s="7"/>
      <c r="SB41" s="7"/>
      <c r="SD41" s="7"/>
      <c r="SF41" s="7"/>
      <c r="SH41" s="7"/>
      <c r="SJ41" s="7"/>
      <c r="SL41" s="7"/>
      <c r="SN41" s="7"/>
      <c r="SP41" s="7"/>
      <c r="SR41" s="7"/>
      <c r="ST41" s="7"/>
      <c r="SV41" s="7"/>
      <c r="SX41" s="7"/>
      <c r="SZ41" s="7"/>
      <c r="TB41" s="7"/>
      <c r="TD41" s="7"/>
      <c r="TF41" s="7"/>
      <c r="TH41" s="7"/>
      <c r="TJ41" s="7"/>
      <c r="TL41" s="7"/>
      <c r="TN41" s="7"/>
      <c r="TP41" s="7"/>
      <c r="TR41" s="7"/>
      <c r="TT41" s="7"/>
      <c r="TV41" s="7"/>
      <c r="TX41" s="7"/>
      <c r="TZ41" s="7"/>
      <c r="UB41" s="7"/>
      <c r="UD41" s="7"/>
      <c r="UF41" s="7"/>
      <c r="UH41" s="7"/>
      <c r="UJ41" s="7"/>
      <c r="UL41" s="7"/>
      <c r="UN41" s="7"/>
      <c r="UP41" s="7"/>
      <c r="UR41" s="7"/>
      <c r="UT41" s="7"/>
      <c r="UV41" s="7"/>
      <c r="UX41" s="7"/>
      <c r="UZ41" s="7"/>
      <c r="VB41" s="7"/>
      <c r="VD41" s="7"/>
      <c r="VF41" s="7"/>
      <c r="VH41" s="7"/>
      <c r="VJ41" s="7"/>
      <c r="VL41" s="7"/>
      <c r="VN41" s="7"/>
      <c r="VP41" s="7"/>
      <c r="VR41" s="7"/>
      <c r="VT41" s="7"/>
      <c r="VV41" s="7"/>
      <c r="VX41" s="7"/>
      <c r="VZ41" s="7"/>
      <c r="WB41" s="7"/>
      <c r="WD41" s="7"/>
      <c r="WF41" s="7"/>
      <c r="WH41" s="7"/>
      <c r="WJ41" s="7"/>
      <c r="WL41" s="7"/>
      <c r="WN41" s="7"/>
      <c r="WP41" s="7"/>
      <c r="WR41" s="7"/>
      <c r="WT41" s="7"/>
      <c r="WV41" s="7"/>
      <c r="WX41" s="7"/>
      <c r="WZ41" s="7"/>
      <c r="XB41" s="7"/>
      <c r="XD41" s="7"/>
      <c r="XF41" s="7"/>
      <c r="XH41" s="7"/>
      <c r="XJ41" s="7"/>
      <c r="XL41" s="7"/>
      <c r="XN41" s="7"/>
      <c r="XP41" s="7"/>
      <c r="XR41" s="7"/>
      <c r="XT41" s="7"/>
      <c r="XV41" s="7"/>
      <c r="XX41" s="7"/>
      <c r="XZ41" s="7"/>
      <c r="YB41" s="7"/>
      <c r="YD41" s="7"/>
      <c r="YF41" s="7"/>
      <c r="YH41" s="7"/>
      <c r="YJ41" s="7"/>
      <c r="YL41" s="7"/>
      <c r="YN41" s="7"/>
      <c r="YP41" s="7"/>
      <c r="YR41" s="7"/>
      <c r="YT41" s="7"/>
      <c r="YV41" s="7"/>
      <c r="YX41" s="7"/>
      <c r="YZ41" s="7"/>
      <c r="ZB41" s="7"/>
      <c r="ZD41" s="7"/>
      <c r="ZF41" s="7"/>
      <c r="ZH41" s="7"/>
      <c r="ZJ41" s="7"/>
      <c r="ZL41" s="7"/>
      <c r="ZN41" s="7"/>
      <c r="ZP41" s="7"/>
      <c r="ZR41" s="7"/>
      <c r="ZT41" s="7"/>
      <c r="ZV41" s="7"/>
      <c r="ZX41" s="7"/>
      <c r="ZZ41" s="7"/>
      <c r="AAB41" s="7"/>
      <c r="AAD41" s="7"/>
      <c r="AAF41" s="7"/>
      <c r="AAH41" s="7"/>
      <c r="AAJ41" s="7"/>
      <c r="AAL41" s="7"/>
      <c r="AAN41" s="7"/>
      <c r="AAP41" s="7"/>
      <c r="AAR41" s="7"/>
      <c r="AAT41" s="7"/>
      <c r="AAV41" s="7"/>
      <c r="AAX41" s="7"/>
      <c r="AAZ41" s="7"/>
      <c r="ABB41" s="7"/>
      <c r="ABD41" s="7"/>
      <c r="ABF41" s="7"/>
      <c r="ABH41" s="7"/>
      <c r="ABJ41" s="7"/>
      <c r="ABL41" s="7"/>
      <c r="ABN41" s="7"/>
      <c r="ABP41" s="7"/>
      <c r="ABR41" s="7"/>
      <c r="ABT41" s="7"/>
      <c r="ABV41" s="7"/>
      <c r="ABX41" s="7"/>
      <c r="ABZ41" s="7"/>
      <c r="ACB41" s="7"/>
      <c r="ACD41" s="7"/>
      <c r="ACF41" s="7"/>
      <c r="ACH41" s="7"/>
      <c r="ACJ41" s="7"/>
      <c r="ACL41" s="7"/>
      <c r="ACN41" s="7"/>
      <c r="ACP41" s="7"/>
      <c r="ACR41" s="7"/>
      <c r="ACT41" s="7"/>
      <c r="ACV41" s="7"/>
      <c r="ACX41" s="7"/>
      <c r="ACZ41" s="7"/>
      <c r="ADB41" s="7"/>
      <c r="ADD41" s="7"/>
      <c r="ADF41" s="7"/>
      <c r="ADH41" s="7"/>
      <c r="ADJ41" s="7"/>
      <c r="ADL41" s="7"/>
      <c r="ADN41" s="7"/>
      <c r="ADP41" s="7"/>
      <c r="ADR41" s="7"/>
      <c r="ADT41" s="7"/>
      <c r="ADV41" s="7"/>
      <c r="ADX41" s="7"/>
      <c r="ADZ41" s="7"/>
      <c r="AEB41" s="7"/>
      <c r="AED41" s="7"/>
      <c r="AEF41" s="7"/>
      <c r="AEH41" s="7"/>
      <c r="AEJ41" s="7"/>
      <c r="AEL41" s="7"/>
      <c r="AEN41" s="7"/>
      <c r="AEP41" s="7"/>
      <c r="AER41" s="7"/>
      <c r="AET41" s="7"/>
      <c r="AEV41" s="7"/>
      <c r="AEX41" s="7"/>
      <c r="AEZ41" s="7"/>
      <c r="AFB41" s="7"/>
      <c r="AFD41" s="7"/>
      <c r="AFF41" s="7"/>
      <c r="AFH41" s="7"/>
      <c r="AFJ41" s="7"/>
      <c r="AFL41" s="7"/>
      <c r="AFN41" s="7"/>
      <c r="AFP41" s="7"/>
      <c r="AFR41" s="7"/>
      <c r="AFT41" s="7"/>
      <c r="AFV41" s="7"/>
      <c r="AFX41" s="7"/>
      <c r="AFZ41" s="7"/>
      <c r="AGB41" s="7"/>
      <c r="AGD41" s="7"/>
      <c r="AGF41" s="7"/>
      <c r="AGH41" s="7"/>
      <c r="AGJ41" s="7"/>
      <c r="AGL41" s="7"/>
      <c r="AGN41" s="7"/>
      <c r="AGP41" s="7"/>
      <c r="AGR41" s="7"/>
      <c r="AGT41" s="7"/>
      <c r="AGV41" s="7"/>
      <c r="AGX41" s="7"/>
      <c r="AGZ41" s="7"/>
      <c r="AHB41" s="7"/>
      <c r="AHD41" s="7"/>
      <c r="AHF41" s="7"/>
      <c r="AHH41" s="7"/>
      <c r="AHJ41" s="7"/>
      <c r="AHL41" s="7"/>
      <c r="AHN41" s="7"/>
      <c r="AHP41" s="7"/>
      <c r="AHR41" s="7"/>
      <c r="AHT41" s="7"/>
      <c r="AHV41" s="7"/>
      <c r="AHX41" s="7"/>
      <c r="AHZ41" s="7"/>
      <c r="AIB41" s="7"/>
      <c r="AID41" s="7"/>
      <c r="AIF41" s="7"/>
      <c r="AIH41" s="7"/>
      <c r="AIJ41" s="7"/>
      <c r="AIL41" s="7"/>
      <c r="AIN41" s="7"/>
      <c r="AIP41" s="7"/>
      <c r="AIR41" s="7"/>
      <c r="AIT41" s="7"/>
      <c r="AIV41" s="7"/>
      <c r="AIX41" s="7"/>
      <c r="AIZ41" s="7"/>
      <c r="AJB41" s="7"/>
      <c r="AJD41" s="7"/>
      <c r="AJF41" s="7"/>
      <c r="AJH41" s="7"/>
      <c r="AJJ41" s="7"/>
      <c r="AJL41" s="7"/>
      <c r="AJN41" s="7"/>
      <c r="AJP41" s="7"/>
      <c r="AJR41" s="7"/>
      <c r="AJT41" s="7"/>
      <c r="AJV41" s="7"/>
      <c r="AJX41" s="7"/>
      <c r="AJZ41" s="7"/>
      <c r="AKB41" s="7"/>
      <c r="AKD41" s="7"/>
      <c r="AKF41" s="7"/>
      <c r="AKH41" s="7"/>
      <c r="AKJ41" s="7"/>
      <c r="AKL41" s="7"/>
      <c r="AKN41" s="7"/>
      <c r="AKP41" s="7"/>
      <c r="AKR41" s="7"/>
      <c r="AKT41" s="7"/>
      <c r="AKV41" s="7"/>
      <c r="AKX41" s="7"/>
      <c r="AKZ41" s="7"/>
      <c r="ALB41" s="7"/>
      <c r="ALD41" s="7"/>
      <c r="ALF41" s="7"/>
      <c r="ALH41" s="7"/>
      <c r="ALJ41" s="7"/>
      <c r="ALL41" s="7"/>
      <c r="ALN41" s="7"/>
      <c r="ALP41" s="7"/>
      <c r="ALR41" s="7"/>
      <c r="ALT41" s="7"/>
      <c r="ALV41" s="7"/>
      <c r="ALX41" s="7"/>
      <c r="ALZ41" s="7"/>
      <c r="AMB41" s="7"/>
      <c r="AMD41" s="7"/>
      <c r="AMF41" s="7"/>
      <c r="AMH41" s="7"/>
      <c r="AMJ41" s="7"/>
      <c r="AML41" s="7"/>
      <c r="AMN41" s="7"/>
      <c r="AMP41" s="7"/>
      <c r="AMR41" s="7"/>
      <c r="AMT41" s="7"/>
      <c r="AMV41" s="7"/>
      <c r="AMX41" s="7"/>
      <c r="AMZ41" s="7"/>
      <c r="ANB41" s="7"/>
      <c r="AND41" s="7"/>
      <c r="ANF41" s="7"/>
      <c r="ANH41" s="7"/>
      <c r="ANJ41" s="7"/>
      <c r="ANL41" s="7"/>
      <c r="ANN41" s="7"/>
      <c r="ANP41" s="7"/>
      <c r="ANR41" s="7"/>
      <c r="ANT41" s="7"/>
      <c r="ANV41" s="7"/>
      <c r="ANX41" s="7"/>
      <c r="ANZ41" s="7"/>
      <c r="AOB41" s="7"/>
      <c r="AOD41" s="7"/>
      <c r="AOF41" s="7"/>
      <c r="AOH41" s="7"/>
      <c r="AOJ41" s="7"/>
      <c r="AOL41" s="7"/>
      <c r="AON41" s="7"/>
      <c r="AOP41" s="7"/>
      <c r="AOR41" s="7"/>
      <c r="AOT41" s="7"/>
      <c r="AOV41" s="7"/>
      <c r="AOX41" s="7"/>
      <c r="AOZ41" s="7"/>
      <c r="APB41" s="7"/>
      <c r="APD41" s="7"/>
      <c r="APF41" s="7"/>
      <c r="APH41" s="7"/>
      <c r="APJ41" s="7"/>
      <c r="APL41" s="7"/>
      <c r="APN41" s="7"/>
      <c r="APP41" s="7"/>
      <c r="APR41" s="7"/>
      <c r="APT41" s="7"/>
      <c r="APV41" s="7"/>
      <c r="APX41" s="7"/>
      <c r="APZ41" s="7"/>
      <c r="AQB41" s="7"/>
      <c r="AQD41" s="7"/>
      <c r="AQF41" s="7"/>
      <c r="AQH41" s="7"/>
      <c r="AQJ41" s="7"/>
      <c r="AQL41" s="7"/>
      <c r="AQN41" s="7"/>
      <c r="AQP41" s="7"/>
      <c r="AQR41" s="7"/>
      <c r="AQT41" s="7"/>
      <c r="AQV41" s="7"/>
      <c r="AQX41" s="7"/>
      <c r="AQZ41" s="7"/>
      <c r="ARB41" s="7"/>
      <c r="ARD41" s="7"/>
      <c r="ARF41" s="7"/>
      <c r="ARH41" s="7"/>
      <c r="ARJ41" s="7"/>
      <c r="ARL41" s="7"/>
      <c r="ARN41" s="7"/>
      <c r="ARP41" s="7"/>
      <c r="ARR41" s="7"/>
      <c r="ART41" s="7"/>
      <c r="ARV41" s="7"/>
      <c r="ARX41" s="7"/>
      <c r="ARZ41" s="7"/>
      <c r="ASB41" s="7"/>
      <c r="ASD41" s="7"/>
      <c r="ASF41" s="7"/>
      <c r="ASH41" s="7"/>
      <c r="ASJ41" s="7"/>
      <c r="ASL41" s="7"/>
      <c r="ASN41" s="7"/>
      <c r="ASP41" s="7"/>
      <c r="ASR41" s="7"/>
      <c r="AST41" s="7"/>
      <c r="ASV41" s="7"/>
      <c r="ASX41" s="7"/>
      <c r="ASZ41" s="7"/>
      <c r="ATB41" s="7"/>
      <c r="ATD41" s="7"/>
      <c r="ATF41" s="7"/>
      <c r="ATH41" s="7"/>
      <c r="ATJ41" s="7"/>
      <c r="ATL41" s="7"/>
      <c r="ATN41" s="7"/>
      <c r="ATP41" s="7"/>
      <c r="ATR41" s="7"/>
      <c r="ATT41" s="7"/>
      <c r="ATV41" s="7"/>
      <c r="ATX41" s="7"/>
      <c r="ATZ41" s="7"/>
      <c r="AUB41" s="7"/>
      <c r="AUD41" s="7"/>
      <c r="AUF41" s="7"/>
      <c r="AUH41" s="7"/>
      <c r="AUJ41" s="7"/>
      <c r="AUL41" s="7"/>
      <c r="AUN41" s="7"/>
      <c r="AUP41" s="7"/>
      <c r="AUR41" s="7"/>
      <c r="AUT41" s="7"/>
      <c r="AUV41" s="7"/>
      <c r="AUX41" s="7"/>
      <c r="AUZ41" s="7"/>
      <c r="AVB41" s="7"/>
      <c r="AVD41" s="7"/>
      <c r="AVF41" s="7"/>
      <c r="AVH41" s="7"/>
      <c r="AVJ41" s="7"/>
      <c r="AVL41" s="7"/>
      <c r="AVN41" s="7"/>
      <c r="AVP41" s="7"/>
      <c r="AVR41" s="7"/>
      <c r="AVT41" s="7"/>
      <c r="AVV41" s="7"/>
      <c r="AVX41" s="7"/>
      <c r="AVZ41" s="7"/>
      <c r="AWB41" s="7"/>
      <c r="AWD41" s="7"/>
      <c r="AWF41" s="7"/>
      <c r="AWH41" s="7"/>
      <c r="AWJ41" s="7"/>
      <c r="AWL41" s="7"/>
      <c r="AWN41" s="7"/>
      <c r="AWP41" s="7"/>
      <c r="AWR41" s="7"/>
      <c r="AWT41" s="7"/>
      <c r="AWV41" s="7"/>
      <c r="AWX41" s="7"/>
      <c r="AWZ41" s="7"/>
      <c r="AXB41" s="7"/>
      <c r="AXD41" s="7"/>
      <c r="AXF41" s="7"/>
      <c r="AXH41" s="7"/>
      <c r="AXJ41" s="7"/>
      <c r="AXL41" s="7"/>
      <c r="AXN41" s="7"/>
      <c r="AXP41" s="7"/>
      <c r="AXR41" s="7"/>
      <c r="AXT41" s="7"/>
      <c r="AXV41" s="7"/>
      <c r="AXX41" s="7"/>
      <c r="AXZ41" s="7"/>
      <c r="AYB41" s="7"/>
      <c r="AYD41" s="7"/>
      <c r="AYF41" s="7"/>
      <c r="AYH41" s="7"/>
      <c r="AYJ41" s="7"/>
      <c r="AYL41" s="7"/>
      <c r="AYN41" s="7"/>
      <c r="AYP41" s="7"/>
      <c r="AYR41" s="7"/>
      <c r="AYT41" s="7"/>
      <c r="AYV41" s="7"/>
      <c r="AYX41" s="7"/>
      <c r="AYZ41" s="7"/>
      <c r="AZB41" s="7"/>
      <c r="AZD41" s="7"/>
      <c r="AZF41" s="7"/>
      <c r="AZH41" s="7"/>
      <c r="AZJ41" s="7"/>
      <c r="AZL41" s="7"/>
      <c r="AZN41" s="7"/>
      <c r="AZP41" s="7"/>
      <c r="AZR41" s="7"/>
      <c r="AZT41" s="7"/>
      <c r="AZV41" s="7"/>
      <c r="AZX41" s="7"/>
      <c r="AZZ41" s="7"/>
      <c r="BAB41" s="7"/>
      <c r="BAD41" s="7"/>
      <c r="BAF41" s="7"/>
      <c r="BAH41" s="7"/>
      <c r="BAJ41" s="7"/>
      <c r="BAL41" s="7"/>
      <c r="BAN41" s="7"/>
      <c r="BAP41" s="7"/>
      <c r="BAR41" s="7"/>
      <c r="BAT41" s="7"/>
      <c r="BAV41" s="7"/>
      <c r="BAX41" s="7"/>
      <c r="BAZ41" s="7"/>
      <c r="BBB41" s="7"/>
      <c r="BBD41" s="7"/>
      <c r="BBF41" s="7"/>
      <c r="BBH41" s="7"/>
      <c r="BBJ41" s="7"/>
      <c r="BBL41" s="7"/>
      <c r="BBN41" s="7"/>
      <c r="BBP41" s="7"/>
      <c r="BBR41" s="7"/>
      <c r="BBT41" s="7"/>
      <c r="BBV41" s="7"/>
      <c r="BBX41" s="7"/>
      <c r="BBZ41" s="7"/>
      <c r="BCB41" s="7"/>
      <c r="BCD41" s="7"/>
      <c r="BCF41" s="7"/>
      <c r="BCH41" s="7"/>
      <c r="BCJ41" s="7"/>
      <c r="BCL41" s="7"/>
      <c r="BCN41" s="7"/>
      <c r="BCP41" s="7"/>
      <c r="BCR41" s="7"/>
      <c r="BCT41" s="7"/>
      <c r="BCV41" s="7"/>
      <c r="BCX41" s="7"/>
      <c r="BCZ41" s="7"/>
      <c r="BDB41" s="7"/>
      <c r="BDD41" s="7"/>
      <c r="BDF41" s="7"/>
      <c r="BDH41" s="7"/>
      <c r="BDJ41" s="7"/>
      <c r="BDL41" s="7"/>
      <c r="BDN41" s="7"/>
      <c r="BDP41" s="7"/>
      <c r="BDR41" s="7"/>
      <c r="BDT41" s="7"/>
      <c r="BDV41" s="7"/>
      <c r="BDX41" s="7"/>
      <c r="BDZ41" s="7"/>
      <c r="BEB41" s="7"/>
      <c r="BED41" s="7"/>
      <c r="BEF41" s="7"/>
      <c r="BEH41" s="7"/>
      <c r="BEJ41" s="7"/>
      <c r="BEL41" s="7"/>
      <c r="BEN41" s="7"/>
      <c r="BEP41" s="7"/>
      <c r="BER41" s="7"/>
      <c r="BET41" s="7"/>
      <c r="BEV41" s="7"/>
      <c r="BEX41" s="7"/>
      <c r="BEZ41" s="7"/>
      <c r="BFB41" s="7"/>
      <c r="BFD41" s="7"/>
      <c r="BFF41" s="7"/>
      <c r="BFH41" s="7"/>
      <c r="BFJ41" s="7"/>
      <c r="BFL41" s="7"/>
      <c r="BFN41" s="7"/>
      <c r="BFP41" s="7"/>
      <c r="BFR41" s="7"/>
      <c r="BFT41" s="7"/>
      <c r="BFV41" s="7"/>
      <c r="BFX41" s="7"/>
      <c r="BFZ41" s="7"/>
      <c r="BGB41" s="7"/>
      <c r="BGD41" s="7"/>
      <c r="BGF41" s="7"/>
      <c r="BGH41" s="7"/>
      <c r="BGJ41" s="7"/>
      <c r="BGL41" s="7"/>
      <c r="BGN41" s="7"/>
      <c r="BGP41" s="7"/>
      <c r="BGR41" s="7"/>
      <c r="BGT41" s="7"/>
      <c r="BGV41" s="7"/>
      <c r="BGX41" s="7"/>
      <c r="BGZ41" s="7"/>
      <c r="BHB41" s="7"/>
      <c r="BHD41" s="7"/>
      <c r="BHF41" s="7"/>
      <c r="BHH41" s="7"/>
      <c r="BHJ41" s="7"/>
      <c r="BHL41" s="7"/>
      <c r="BHN41" s="7"/>
      <c r="BHP41" s="7"/>
      <c r="BHR41" s="7"/>
      <c r="BHT41" s="7"/>
      <c r="BHV41" s="7"/>
      <c r="BHX41" s="7"/>
      <c r="BHZ41" s="7"/>
      <c r="BIB41" s="7"/>
      <c r="BID41" s="7"/>
      <c r="BIF41" s="7"/>
      <c r="BIH41" s="7"/>
      <c r="BIJ41" s="7"/>
      <c r="BIL41" s="7"/>
      <c r="BIN41" s="7"/>
      <c r="BIP41" s="7"/>
      <c r="BIR41" s="7"/>
      <c r="BIT41" s="7"/>
      <c r="BIV41" s="7"/>
      <c r="BIX41" s="7"/>
      <c r="BIZ41" s="7"/>
      <c r="BJB41" s="7"/>
      <c r="BJD41" s="7"/>
      <c r="BJF41" s="7"/>
      <c r="BJH41" s="7"/>
      <c r="BJJ41" s="7"/>
      <c r="BJL41" s="7"/>
      <c r="BJN41" s="7"/>
      <c r="BJP41" s="7"/>
      <c r="BJR41" s="7"/>
      <c r="BJT41" s="7"/>
      <c r="BJV41" s="7"/>
      <c r="BJX41" s="7"/>
      <c r="BJZ41" s="7"/>
      <c r="BKB41" s="7"/>
      <c r="BKD41" s="7"/>
      <c r="BKF41" s="7"/>
      <c r="BKH41" s="7"/>
      <c r="BKJ41" s="7"/>
      <c r="BKL41" s="7"/>
      <c r="BKN41" s="7"/>
      <c r="BKP41" s="7"/>
      <c r="BKR41" s="7"/>
      <c r="BKT41" s="7"/>
      <c r="BKV41" s="7"/>
      <c r="BKX41" s="7"/>
      <c r="BKZ41" s="7"/>
      <c r="BLB41" s="7"/>
      <c r="BLD41" s="7"/>
      <c r="BLF41" s="7"/>
      <c r="BLH41" s="7"/>
      <c r="BLJ41" s="7"/>
      <c r="BLL41" s="7"/>
      <c r="BLN41" s="7"/>
      <c r="BLP41" s="7"/>
      <c r="BLR41" s="7"/>
      <c r="BLT41" s="7"/>
      <c r="BLV41" s="7"/>
      <c r="BLX41" s="7"/>
      <c r="BLZ41" s="7"/>
      <c r="BMB41" s="7"/>
      <c r="BMD41" s="7"/>
      <c r="BMF41" s="7"/>
      <c r="BMH41" s="7"/>
      <c r="BMJ41" s="7"/>
      <c r="BML41" s="7"/>
      <c r="BMN41" s="7"/>
      <c r="BMP41" s="7"/>
      <c r="BMR41" s="7"/>
      <c r="BMT41" s="7"/>
      <c r="BMV41" s="7"/>
      <c r="BMX41" s="7"/>
      <c r="BMZ41" s="7"/>
      <c r="BNB41" s="7"/>
      <c r="BND41" s="7"/>
      <c r="BNF41" s="7"/>
      <c r="BNH41" s="7"/>
      <c r="BNJ41" s="7"/>
      <c r="BNL41" s="7"/>
      <c r="BNN41" s="7"/>
      <c r="BNP41" s="7"/>
      <c r="BNR41" s="7"/>
      <c r="BNT41" s="7"/>
      <c r="BNV41" s="7"/>
      <c r="BNX41" s="7"/>
      <c r="BNZ41" s="7"/>
      <c r="BOB41" s="7"/>
      <c r="BOD41" s="7"/>
      <c r="BOF41" s="7"/>
      <c r="BOH41" s="7"/>
      <c r="BOJ41" s="7"/>
      <c r="BOL41" s="7"/>
      <c r="BON41" s="7"/>
      <c r="BOP41" s="7"/>
      <c r="BOR41" s="7"/>
      <c r="BOT41" s="7"/>
      <c r="BOV41" s="7"/>
      <c r="BOX41" s="7"/>
      <c r="BOZ41" s="7"/>
      <c r="BPB41" s="7"/>
      <c r="BPD41" s="7"/>
      <c r="BPF41" s="7"/>
      <c r="BPH41" s="7"/>
      <c r="BPJ41" s="7"/>
      <c r="BPL41" s="7"/>
      <c r="BPN41" s="7"/>
      <c r="BPP41" s="7"/>
      <c r="BPR41" s="7"/>
      <c r="BPT41" s="7"/>
      <c r="BPV41" s="7"/>
      <c r="BPX41" s="7"/>
      <c r="BPZ41" s="7"/>
      <c r="BQB41" s="7"/>
      <c r="BQD41" s="7"/>
      <c r="BQF41" s="7"/>
      <c r="BQH41" s="7"/>
      <c r="BQJ41" s="7"/>
      <c r="BQL41" s="7"/>
      <c r="BQN41" s="7"/>
      <c r="BQP41" s="7"/>
      <c r="BQR41" s="7"/>
      <c r="BQT41" s="7"/>
      <c r="BQV41" s="7"/>
      <c r="BQX41" s="7"/>
      <c r="BQZ41" s="7"/>
      <c r="BRB41" s="7"/>
      <c r="BRD41" s="7"/>
      <c r="BRF41" s="7"/>
      <c r="BRH41" s="7"/>
      <c r="BRJ41" s="7"/>
      <c r="BRL41" s="7"/>
      <c r="BRN41" s="7"/>
      <c r="BRP41" s="7"/>
      <c r="BRR41" s="7"/>
      <c r="BRT41" s="7"/>
      <c r="BRV41" s="7"/>
      <c r="BRX41" s="7"/>
      <c r="BRZ41" s="7"/>
      <c r="BSB41" s="7"/>
      <c r="BSD41" s="7"/>
      <c r="BSF41" s="7"/>
      <c r="BSH41" s="7"/>
      <c r="BSJ41" s="7"/>
      <c r="BSL41" s="7"/>
      <c r="BSN41" s="7"/>
      <c r="BSP41" s="7"/>
      <c r="BSR41" s="7"/>
      <c r="BST41" s="7"/>
      <c r="BSV41" s="7"/>
      <c r="BSX41" s="7"/>
      <c r="BSZ41" s="7"/>
      <c r="BTB41" s="7"/>
      <c r="BTD41" s="7"/>
      <c r="BTF41" s="7"/>
      <c r="BTH41" s="7"/>
      <c r="BTJ41" s="7"/>
      <c r="BTL41" s="7"/>
      <c r="BTN41" s="7"/>
      <c r="BTP41" s="7"/>
      <c r="BTR41" s="7"/>
      <c r="BTT41" s="7"/>
      <c r="BTV41" s="7"/>
      <c r="BTX41" s="7"/>
      <c r="BTZ41" s="7"/>
      <c r="BUB41" s="7"/>
      <c r="BUD41" s="7"/>
      <c r="BUF41" s="7"/>
      <c r="BUH41" s="7"/>
      <c r="BUJ41" s="7"/>
      <c r="BUL41" s="7"/>
      <c r="BUN41" s="7"/>
      <c r="BUP41" s="7"/>
      <c r="BUR41" s="7"/>
      <c r="BUT41" s="7"/>
      <c r="BUV41" s="7"/>
      <c r="BUX41" s="7"/>
      <c r="BUZ41" s="7"/>
      <c r="BVB41" s="7"/>
      <c r="BVD41" s="7"/>
      <c r="BVF41" s="7"/>
      <c r="BVH41" s="7"/>
      <c r="BVJ41" s="7"/>
      <c r="BVL41" s="7"/>
      <c r="BVN41" s="7"/>
      <c r="BVP41" s="7"/>
      <c r="BVR41" s="7"/>
      <c r="BVT41" s="7"/>
      <c r="BVV41" s="7"/>
      <c r="BVX41" s="7"/>
      <c r="BVZ41" s="7"/>
      <c r="BWB41" s="7"/>
      <c r="BWD41" s="7"/>
      <c r="BWF41" s="7"/>
      <c r="BWH41" s="7"/>
      <c r="BWJ41" s="7"/>
      <c r="BWL41" s="7"/>
      <c r="BWN41" s="7"/>
      <c r="BWP41" s="7"/>
      <c r="BWR41" s="7"/>
      <c r="BWT41" s="7"/>
      <c r="BWV41" s="7"/>
      <c r="BWX41" s="7"/>
      <c r="BWZ41" s="7"/>
      <c r="BXB41" s="7"/>
      <c r="BXD41" s="7"/>
      <c r="BXF41" s="7"/>
      <c r="BXH41" s="7"/>
      <c r="BXJ41" s="7"/>
      <c r="BXL41" s="7"/>
      <c r="BXN41" s="7"/>
      <c r="BXP41" s="7"/>
      <c r="BXR41" s="7"/>
      <c r="BXT41" s="7"/>
      <c r="BXV41" s="7"/>
      <c r="BXX41" s="7"/>
      <c r="BXZ41" s="7"/>
      <c r="BYB41" s="7"/>
      <c r="BYD41" s="7"/>
      <c r="BYF41" s="7"/>
      <c r="BYH41" s="7"/>
      <c r="BYJ41" s="7"/>
      <c r="BYL41" s="7"/>
      <c r="BYN41" s="7"/>
      <c r="BYP41" s="7"/>
      <c r="BYR41" s="7"/>
      <c r="BYT41" s="7"/>
      <c r="BYV41" s="7"/>
      <c r="BYX41" s="7"/>
      <c r="BYZ41" s="7"/>
      <c r="BZB41" s="7"/>
      <c r="BZD41" s="7"/>
      <c r="BZF41" s="7"/>
      <c r="BZH41" s="7"/>
      <c r="BZJ41" s="7"/>
      <c r="BZL41" s="7"/>
      <c r="BZN41" s="7"/>
      <c r="BZP41" s="7"/>
      <c r="BZR41" s="7"/>
      <c r="BZT41" s="7"/>
      <c r="BZV41" s="7"/>
      <c r="BZX41" s="7"/>
      <c r="BZZ41" s="7"/>
      <c r="CAB41" s="7"/>
      <c r="CAD41" s="7"/>
      <c r="CAF41" s="7"/>
      <c r="CAH41" s="7"/>
      <c r="CAJ41" s="7"/>
      <c r="CAL41" s="7"/>
      <c r="CAN41" s="7"/>
      <c r="CAP41" s="7"/>
      <c r="CAR41" s="7"/>
      <c r="CAT41" s="7"/>
      <c r="CAV41" s="7"/>
      <c r="CAX41" s="7"/>
      <c r="CAZ41" s="7"/>
      <c r="CBB41" s="7"/>
      <c r="CBD41" s="7"/>
      <c r="CBF41" s="7"/>
      <c r="CBH41" s="7"/>
      <c r="CBJ41" s="7"/>
      <c r="CBL41" s="7"/>
      <c r="CBN41" s="7"/>
      <c r="CBP41" s="7"/>
      <c r="CBR41" s="7"/>
      <c r="CBT41" s="7"/>
      <c r="CBV41" s="7"/>
      <c r="CBX41" s="7"/>
      <c r="CBZ41" s="7"/>
      <c r="CCB41" s="7"/>
      <c r="CCD41" s="7"/>
      <c r="CCF41" s="7"/>
      <c r="CCH41" s="7"/>
      <c r="CCJ41" s="7"/>
      <c r="CCL41" s="7"/>
      <c r="CCN41" s="7"/>
      <c r="CCP41" s="7"/>
      <c r="CCR41" s="7"/>
      <c r="CCT41" s="7"/>
      <c r="CCV41" s="7"/>
      <c r="CCX41" s="7"/>
      <c r="CCZ41" s="7"/>
      <c r="CDB41" s="7"/>
      <c r="CDD41" s="7"/>
      <c r="CDF41" s="7"/>
      <c r="CDH41" s="7"/>
      <c r="CDJ41" s="7"/>
      <c r="CDL41" s="7"/>
      <c r="CDN41" s="7"/>
      <c r="CDP41" s="7"/>
      <c r="CDR41" s="7"/>
      <c r="CDT41" s="7"/>
      <c r="CDV41" s="7"/>
      <c r="CDX41" s="7"/>
      <c r="CDZ41" s="7"/>
      <c r="CEB41" s="7"/>
      <c r="CED41" s="7"/>
      <c r="CEF41" s="7"/>
      <c r="CEH41" s="7"/>
      <c r="CEJ41" s="7"/>
      <c r="CEL41" s="7"/>
      <c r="CEN41" s="7"/>
      <c r="CEP41" s="7"/>
      <c r="CER41" s="7"/>
      <c r="CET41" s="7"/>
      <c r="CEV41" s="7"/>
      <c r="CEX41" s="7"/>
      <c r="CEZ41" s="7"/>
      <c r="CFB41" s="7"/>
      <c r="CFD41" s="7"/>
      <c r="CFF41" s="7"/>
      <c r="CFH41" s="7"/>
      <c r="CFJ41" s="7"/>
      <c r="CFL41" s="7"/>
      <c r="CFN41" s="7"/>
      <c r="CFP41" s="7"/>
      <c r="CFR41" s="7"/>
      <c r="CFT41" s="7"/>
      <c r="CFV41" s="7"/>
      <c r="CFX41" s="7"/>
      <c r="CFZ41" s="7"/>
      <c r="CGB41" s="7"/>
      <c r="CGD41" s="7"/>
      <c r="CGF41" s="7"/>
      <c r="CGH41" s="7"/>
      <c r="CGJ41" s="7"/>
      <c r="CGL41" s="7"/>
      <c r="CGN41" s="7"/>
      <c r="CGP41" s="7"/>
      <c r="CGR41" s="7"/>
      <c r="CGT41" s="7"/>
      <c r="CGV41" s="7"/>
      <c r="CGX41" s="7"/>
      <c r="CGZ41" s="7"/>
      <c r="CHB41" s="7"/>
      <c r="CHD41" s="7"/>
      <c r="CHF41" s="7"/>
      <c r="CHH41" s="7"/>
      <c r="CHJ41" s="7"/>
      <c r="CHL41" s="7"/>
      <c r="CHN41" s="7"/>
      <c r="CHP41" s="7"/>
      <c r="CHR41" s="7"/>
      <c r="CHT41" s="7"/>
      <c r="CHV41" s="7"/>
      <c r="CHX41" s="7"/>
      <c r="CHZ41" s="7"/>
      <c r="CIB41" s="7"/>
      <c r="CID41" s="7"/>
      <c r="CIF41" s="7"/>
      <c r="CIH41" s="7"/>
      <c r="CIJ41" s="7"/>
      <c r="CIL41" s="7"/>
      <c r="CIN41" s="7"/>
      <c r="CIP41" s="7"/>
      <c r="CIR41" s="7"/>
      <c r="CIT41" s="7"/>
      <c r="CIV41" s="7"/>
      <c r="CIX41" s="7"/>
      <c r="CIZ41" s="7"/>
      <c r="CJB41" s="7"/>
      <c r="CJD41" s="7"/>
      <c r="CJF41" s="7"/>
      <c r="CJH41" s="7"/>
      <c r="CJJ41" s="7"/>
      <c r="CJL41" s="7"/>
      <c r="CJN41" s="7"/>
      <c r="CJP41" s="7"/>
      <c r="CJR41" s="7"/>
      <c r="CJT41" s="7"/>
      <c r="CJV41" s="7"/>
      <c r="CJX41" s="7"/>
      <c r="CJZ41" s="7"/>
      <c r="CKB41" s="7"/>
      <c r="CKD41" s="7"/>
      <c r="CKF41" s="7"/>
      <c r="CKH41" s="7"/>
      <c r="CKJ41" s="7"/>
      <c r="CKL41" s="7"/>
      <c r="CKN41" s="7"/>
      <c r="CKP41" s="7"/>
      <c r="CKR41" s="7"/>
      <c r="CKT41" s="7"/>
      <c r="CKV41" s="7"/>
      <c r="CKX41" s="7"/>
      <c r="CKZ41" s="7"/>
      <c r="CLB41" s="7"/>
      <c r="CLD41" s="7"/>
      <c r="CLF41" s="7"/>
      <c r="CLH41" s="7"/>
      <c r="CLJ41" s="7"/>
      <c r="CLL41" s="7"/>
      <c r="CLN41" s="7"/>
      <c r="CLP41" s="7"/>
      <c r="CLR41" s="7"/>
      <c r="CLT41" s="7"/>
      <c r="CLV41" s="7"/>
      <c r="CLX41" s="7"/>
      <c r="CLZ41" s="7"/>
      <c r="CMB41" s="7"/>
      <c r="CMD41" s="7"/>
      <c r="CMF41" s="7"/>
      <c r="CMH41" s="7"/>
      <c r="CMJ41" s="7"/>
      <c r="CML41" s="7"/>
      <c r="CMN41" s="7"/>
      <c r="CMP41" s="7"/>
      <c r="CMR41" s="7"/>
      <c r="CMT41" s="7"/>
      <c r="CMV41" s="7"/>
      <c r="CMX41" s="7"/>
      <c r="CMZ41" s="7"/>
      <c r="CNB41" s="7"/>
      <c r="CND41" s="7"/>
      <c r="CNF41" s="7"/>
      <c r="CNH41" s="7"/>
      <c r="CNJ41" s="7"/>
      <c r="CNL41" s="7"/>
      <c r="CNN41" s="7"/>
      <c r="CNP41" s="7"/>
      <c r="CNR41" s="7"/>
      <c r="CNT41" s="7"/>
      <c r="CNV41" s="7"/>
      <c r="CNX41" s="7"/>
      <c r="CNZ41" s="7"/>
      <c r="COB41" s="7"/>
      <c r="COD41" s="7"/>
      <c r="COF41" s="7"/>
      <c r="COH41" s="7"/>
      <c r="COJ41" s="7"/>
      <c r="COL41" s="7"/>
      <c r="CON41" s="7"/>
      <c r="COP41" s="7"/>
      <c r="COR41" s="7"/>
      <c r="COT41" s="7"/>
      <c r="COV41" s="7"/>
      <c r="COX41" s="7"/>
      <c r="COZ41" s="7"/>
      <c r="CPB41" s="7"/>
      <c r="CPD41" s="7"/>
      <c r="CPF41" s="7"/>
      <c r="CPH41" s="7"/>
      <c r="CPJ41" s="7"/>
      <c r="CPL41" s="7"/>
      <c r="CPN41" s="7"/>
      <c r="CPP41" s="7"/>
      <c r="CPR41" s="7"/>
      <c r="CPT41" s="7"/>
      <c r="CPV41" s="7"/>
      <c r="CPX41" s="7"/>
      <c r="CPZ41" s="7"/>
      <c r="CQB41" s="7"/>
      <c r="CQD41" s="7"/>
      <c r="CQF41" s="7"/>
      <c r="CQH41" s="7"/>
      <c r="CQJ41" s="7"/>
      <c r="CQL41" s="7"/>
      <c r="CQN41" s="7"/>
      <c r="CQP41" s="7"/>
      <c r="CQR41" s="7"/>
      <c r="CQT41" s="7"/>
      <c r="CQV41" s="7"/>
      <c r="CQX41" s="7"/>
      <c r="CQZ41" s="7"/>
      <c r="CRB41" s="7"/>
      <c r="CRD41" s="7"/>
      <c r="CRF41" s="7"/>
      <c r="CRH41" s="7"/>
      <c r="CRJ41" s="7"/>
      <c r="CRL41" s="7"/>
      <c r="CRN41" s="7"/>
      <c r="CRP41" s="7"/>
      <c r="CRR41" s="7"/>
      <c r="CRT41" s="7"/>
      <c r="CRV41" s="7"/>
      <c r="CRX41" s="7"/>
      <c r="CRZ41" s="7"/>
      <c r="CSB41" s="7"/>
      <c r="CSD41" s="7"/>
      <c r="CSF41" s="7"/>
      <c r="CSH41" s="7"/>
      <c r="CSJ41" s="7"/>
      <c r="CSL41" s="7"/>
      <c r="CSN41" s="7"/>
      <c r="CSP41" s="7"/>
      <c r="CSR41" s="7"/>
      <c r="CST41" s="7"/>
      <c r="CSV41" s="7"/>
      <c r="CSX41" s="7"/>
      <c r="CSZ41" s="7"/>
      <c r="CTB41" s="7"/>
      <c r="CTD41" s="7"/>
      <c r="CTF41" s="7"/>
      <c r="CTH41" s="7"/>
      <c r="CTJ41" s="7"/>
      <c r="CTL41" s="7"/>
      <c r="CTN41" s="7"/>
      <c r="CTP41" s="7"/>
      <c r="CTR41" s="7"/>
      <c r="CTT41" s="7"/>
      <c r="CTV41" s="7"/>
      <c r="CTX41" s="7"/>
      <c r="CTZ41" s="7"/>
      <c r="CUB41" s="7"/>
      <c r="CUD41" s="7"/>
      <c r="CUF41" s="7"/>
      <c r="CUH41" s="7"/>
      <c r="CUJ41" s="7"/>
      <c r="CUL41" s="7"/>
      <c r="CUN41" s="7"/>
      <c r="CUP41" s="7"/>
      <c r="CUR41" s="7"/>
      <c r="CUT41" s="7"/>
      <c r="CUV41" s="7"/>
      <c r="CUX41" s="7"/>
      <c r="CUZ41" s="7"/>
      <c r="CVB41" s="7"/>
      <c r="CVD41" s="7"/>
      <c r="CVF41" s="7"/>
      <c r="CVH41" s="7"/>
      <c r="CVJ41" s="7"/>
      <c r="CVL41" s="7"/>
      <c r="CVN41" s="7"/>
      <c r="CVP41" s="7"/>
      <c r="CVR41" s="7"/>
      <c r="CVT41" s="7"/>
      <c r="CVV41" s="7"/>
      <c r="CVX41" s="7"/>
      <c r="CVZ41" s="7"/>
      <c r="CWB41" s="7"/>
      <c r="CWD41" s="7"/>
      <c r="CWF41" s="7"/>
      <c r="CWH41" s="7"/>
      <c r="CWJ41" s="7"/>
      <c r="CWL41" s="7"/>
      <c r="CWN41" s="7"/>
      <c r="CWP41" s="7"/>
      <c r="CWR41" s="7"/>
      <c r="CWT41" s="7"/>
      <c r="CWV41" s="7"/>
      <c r="CWX41" s="7"/>
      <c r="CWZ41" s="7"/>
      <c r="CXB41" s="7"/>
      <c r="CXD41" s="7"/>
      <c r="CXF41" s="7"/>
      <c r="CXH41" s="7"/>
      <c r="CXJ41" s="7"/>
      <c r="CXL41" s="7"/>
      <c r="CXN41" s="7"/>
      <c r="CXP41" s="7"/>
      <c r="CXR41" s="7"/>
      <c r="CXT41" s="7"/>
      <c r="CXV41" s="7"/>
      <c r="CXX41" s="7"/>
      <c r="CXZ41" s="7"/>
      <c r="CYB41" s="7"/>
      <c r="CYD41" s="7"/>
      <c r="CYF41" s="7"/>
      <c r="CYH41" s="7"/>
      <c r="CYJ41" s="7"/>
      <c r="CYL41" s="7"/>
      <c r="CYN41" s="7"/>
      <c r="CYP41" s="7"/>
      <c r="CYR41" s="7"/>
      <c r="CYT41" s="7"/>
      <c r="CYV41" s="7"/>
      <c r="CYX41" s="7"/>
      <c r="CYZ41" s="7"/>
      <c r="CZB41" s="7"/>
      <c r="CZD41" s="7"/>
      <c r="CZF41" s="7"/>
      <c r="CZH41" s="7"/>
      <c r="CZJ41" s="7"/>
      <c r="CZL41" s="7"/>
      <c r="CZN41" s="7"/>
      <c r="CZP41" s="7"/>
      <c r="CZR41" s="7"/>
      <c r="CZT41" s="7"/>
      <c r="CZV41" s="7"/>
      <c r="CZX41" s="7"/>
      <c r="CZZ41" s="7"/>
      <c r="DAB41" s="7"/>
      <c r="DAD41" s="7"/>
      <c r="DAF41" s="7"/>
      <c r="DAH41" s="7"/>
      <c r="DAJ41" s="7"/>
      <c r="DAL41" s="7"/>
      <c r="DAN41" s="7"/>
      <c r="DAP41" s="7"/>
      <c r="DAR41" s="7"/>
      <c r="DAT41" s="7"/>
      <c r="DAV41" s="7"/>
      <c r="DAX41" s="7"/>
      <c r="DAZ41" s="7"/>
      <c r="DBB41" s="7"/>
      <c r="DBD41" s="7"/>
      <c r="DBF41" s="7"/>
      <c r="DBH41" s="7"/>
      <c r="DBJ41" s="7"/>
      <c r="DBL41" s="7"/>
      <c r="DBN41" s="7"/>
      <c r="DBP41" s="7"/>
      <c r="DBR41" s="7"/>
      <c r="DBT41" s="7"/>
      <c r="DBV41" s="7"/>
      <c r="DBX41" s="7"/>
      <c r="DBZ41" s="7"/>
      <c r="DCB41" s="7"/>
      <c r="DCD41" s="7"/>
      <c r="DCF41" s="7"/>
      <c r="DCH41" s="7"/>
      <c r="DCJ41" s="7"/>
      <c r="DCL41" s="7"/>
      <c r="DCN41" s="7"/>
      <c r="DCP41" s="7"/>
      <c r="DCR41" s="7"/>
      <c r="DCT41" s="7"/>
      <c r="DCV41" s="7"/>
      <c r="DCX41" s="7"/>
      <c r="DCZ41" s="7"/>
      <c r="DDB41" s="7"/>
      <c r="DDD41" s="7"/>
      <c r="DDF41" s="7"/>
      <c r="DDH41" s="7"/>
      <c r="DDJ41" s="7"/>
      <c r="DDL41" s="7"/>
      <c r="DDN41" s="7"/>
      <c r="DDP41" s="7"/>
      <c r="DDR41" s="7"/>
      <c r="DDT41" s="7"/>
      <c r="DDV41" s="7"/>
      <c r="DDX41" s="7"/>
      <c r="DDZ41" s="7"/>
      <c r="DEB41" s="7"/>
      <c r="DED41" s="7"/>
      <c r="DEF41" s="7"/>
      <c r="DEH41" s="7"/>
      <c r="DEJ41" s="7"/>
      <c r="DEL41" s="7"/>
      <c r="DEN41" s="7"/>
      <c r="DEP41" s="7"/>
      <c r="DER41" s="7"/>
      <c r="DET41" s="7"/>
      <c r="DEV41" s="7"/>
      <c r="DEX41" s="7"/>
      <c r="DEZ41" s="7"/>
      <c r="DFB41" s="7"/>
      <c r="DFD41" s="7"/>
      <c r="DFF41" s="7"/>
      <c r="DFH41" s="7"/>
      <c r="DFJ41" s="7"/>
      <c r="DFL41" s="7"/>
      <c r="DFN41" s="7"/>
      <c r="DFP41" s="7"/>
      <c r="DFR41" s="7"/>
      <c r="DFT41" s="7"/>
      <c r="DFV41" s="7"/>
      <c r="DFX41" s="7"/>
      <c r="DFZ41" s="7"/>
      <c r="DGB41" s="7"/>
      <c r="DGD41" s="7"/>
      <c r="DGF41" s="7"/>
      <c r="DGH41" s="7"/>
      <c r="DGJ41" s="7"/>
      <c r="DGL41" s="7"/>
      <c r="DGN41" s="7"/>
      <c r="DGP41" s="7"/>
      <c r="DGR41" s="7"/>
      <c r="DGT41" s="7"/>
      <c r="DGV41" s="7"/>
      <c r="DGX41" s="7"/>
      <c r="DGZ41" s="7"/>
      <c r="DHB41" s="7"/>
      <c r="DHD41" s="7"/>
      <c r="DHF41" s="7"/>
      <c r="DHH41" s="7"/>
      <c r="DHJ41" s="7"/>
      <c r="DHL41" s="7"/>
      <c r="DHN41" s="7"/>
      <c r="DHP41" s="7"/>
      <c r="DHR41" s="7"/>
      <c r="DHT41" s="7"/>
      <c r="DHV41" s="7"/>
      <c r="DHX41" s="7"/>
      <c r="DHZ41" s="7"/>
      <c r="DIB41" s="7"/>
      <c r="DID41" s="7"/>
      <c r="DIF41" s="7"/>
      <c r="DIH41" s="7"/>
      <c r="DIJ41" s="7"/>
      <c r="DIL41" s="7"/>
      <c r="DIN41" s="7"/>
      <c r="DIP41" s="7"/>
      <c r="DIR41" s="7"/>
      <c r="DIT41" s="7"/>
      <c r="DIV41" s="7"/>
      <c r="DIX41" s="7"/>
      <c r="DIZ41" s="7"/>
      <c r="DJB41" s="7"/>
      <c r="DJD41" s="7"/>
      <c r="DJF41" s="7"/>
      <c r="DJH41" s="7"/>
      <c r="DJJ41" s="7"/>
      <c r="DJL41" s="7"/>
      <c r="DJN41" s="7"/>
      <c r="DJP41" s="7"/>
      <c r="DJR41" s="7"/>
      <c r="DJT41" s="7"/>
      <c r="DJV41" s="7"/>
      <c r="DJX41" s="7"/>
      <c r="DJZ41" s="7"/>
      <c r="DKB41" s="7"/>
      <c r="DKD41" s="7"/>
      <c r="DKF41" s="7"/>
      <c r="DKH41" s="7"/>
      <c r="DKJ41" s="7"/>
      <c r="DKL41" s="7"/>
      <c r="DKN41" s="7"/>
      <c r="DKP41" s="7"/>
      <c r="DKR41" s="7"/>
      <c r="DKT41" s="7"/>
      <c r="DKV41" s="7"/>
      <c r="DKX41" s="7"/>
      <c r="DKZ41" s="7"/>
      <c r="DLB41" s="7"/>
      <c r="DLD41" s="7"/>
      <c r="DLF41" s="7"/>
      <c r="DLH41" s="7"/>
      <c r="DLJ41" s="7"/>
      <c r="DLL41" s="7"/>
      <c r="DLN41" s="7"/>
      <c r="DLP41" s="7"/>
      <c r="DLR41" s="7"/>
      <c r="DLT41" s="7"/>
      <c r="DLV41" s="7"/>
      <c r="DLX41" s="7"/>
      <c r="DLZ41" s="7"/>
      <c r="DMB41" s="7"/>
      <c r="DMD41" s="7"/>
      <c r="DMF41" s="7"/>
      <c r="DMH41" s="7"/>
      <c r="DMJ41" s="7"/>
      <c r="DML41" s="7"/>
      <c r="DMN41" s="7"/>
      <c r="DMP41" s="7"/>
      <c r="DMR41" s="7"/>
      <c r="DMT41" s="7"/>
      <c r="DMV41" s="7"/>
      <c r="DMX41" s="7"/>
      <c r="DMZ41" s="7"/>
      <c r="DNB41" s="7"/>
      <c r="DND41" s="7"/>
      <c r="DNF41" s="7"/>
      <c r="DNH41" s="7"/>
      <c r="DNJ41" s="7"/>
      <c r="DNL41" s="7"/>
      <c r="DNN41" s="7"/>
      <c r="DNP41" s="7"/>
      <c r="DNR41" s="7"/>
      <c r="DNT41" s="7"/>
      <c r="DNV41" s="7"/>
      <c r="DNX41" s="7"/>
      <c r="DNZ41" s="7"/>
      <c r="DOB41" s="7"/>
      <c r="DOD41" s="7"/>
      <c r="DOF41" s="7"/>
      <c r="DOH41" s="7"/>
      <c r="DOJ41" s="7"/>
      <c r="DOL41" s="7"/>
      <c r="DON41" s="7"/>
      <c r="DOP41" s="7"/>
      <c r="DOR41" s="7"/>
      <c r="DOT41" s="7"/>
      <c r="DOV41" s="7"/>
      <c r="DOX41" s="7"/>
      <c r="DOZ41" s="7"/>
      <c r="DPB41" s="7"/>
      <c r="DPD41" s="7"/>
      <c r="DPF41" s="7"/>
      <c r="DPH41" s="7"/>
      <c r="DPJ41" s="7"/>
      <c r="DPL41" s="7"/>
      <c r="DPN41" s="7"/>
      <c r="DPP41" s="7"/>
      <c r="DPR41" s="7"/>
      <c r="DPT41" s="7"/>
      <c r="DPV41" s="7"/>
      <c r="DPX41" s="7"/>
      <c r="DPZ41" s="7"/>
      <c r="DQB41" s="7"/>
      <c r="DQD41" s="7"/>
      <c r="DQF41" s="7"/>
      <c r="DQH41" s="7"/>
      <c r="DQJ41" s="7"/>
      <c r="DQL41" s="7"/>
      <c r="DQN41" s="7"/>
      <c r="DQP41" s="7"/>
      <c r="DQR41" s="7"/>
      <c r="DQT41" s="7"/>
      <c r="DQV41" s="7"/>
      <c r="DQX41" s="7"/>
      <c r="DQZ41" s="7"/>
      <c r="DRB41" s="7"/>
      <c r="DRD41" s="7"/>
      <c r="DRF41" s="7"/>
      <c r="DRH41" s="7"/>
      <c r="DRJ41" s="7"/>
      <c r="DRL41" s="7"/>
      <c r="DRN41" s="7"/>
      <c r="DRP41" s="7"/>
      <c r="DRR41" s="7"/>
      <c r="DRT41" s="7"/>
      <c r="DRV41" s="7"/>
      <c r="DRX41" s="7"/>
      <c r="DRZ41" s="7"/>
      <c r="DSB41" s="7"/>
      <c r="DSD41" s="7"/>
      <c r="DSF41" s="7"/>
      <c r="DSH41" s="7"/>
      <c r="DSJ41" s="7"/>
      <c r="DSL41" s="7"/>
      <c r="DSN41" s="7"/>
      <c r="DSP41" s="7"/>
      <c r="DSR41" s="7"/>
      <c r="DST41" s="7"/>
      <c r="DSV41" s="7"/>
      <c r="DSX41" s="7"/>
      <c r="DSZ41" s="7"/>
      <c r="DTB41" s="7"/>
      <c r="DTD41" s="7"/>
      <c r="DTF41" s="7"/>
      <c r="DTH41" s="7"/>
      <c r="DTJ41" s="7"/>
      <c r="DTL41" s="7"/>
      <c r="DTN41" s="7"/>
      <c r="DTP41" s="7"/>
      <c r="DTR41" s="7"/>
      <c r="DTT41" s="7"/>
      <c r="DTV41" s="7"/>
      <c r="DTX41" s="7"/>
      <c r="DTZ41" s="7"/>
      <c r="DUB41" s="7"/>
      <c r="DUD41" s="7"/>
      <c r="DUF41" s="7"/>
      <c r="DUH41" s="7"/>
      <c r="DUJ41" s="7"/>
      <c r="DUL41" s="7"/>
      <c r="DUN41" s="7"/>
      <c r="DUP41" s="7"/>
      <c r="DUR41" s="7"/>
      <c r="DUT41" s="7"/>
      <c r="DUV41" s="7"/>
      <c r="DUX41" s="7"/>
      <c r="DUZ41" s="7"/>
      <c r="DVB41" s="7"/>
      <c r="DVD41" s="7"/>
      <c r="DVF41" s="7"/>
      <c r="DVH41" s="7"/>
      <c r="DVJ41" s="7"/>
      <c r="DVL41" s="7"/>
      <c r="DVN41" s="7"/>
      <c r="DVP41" s="7"/>
      <c r="DVR41" s="7"/>
      <c r="DVT41" s="7"/>
      <c r="DVV41" s="7"/>
      <c r="DVX41" s="7"/>
      <c r="DVZ41" s="7"/>
      <c r="DWB41" s="7"/>
      <c r="DWD41" s="7"/>
      <c r="DWF41" s="7"/>
      <c r="DWH41" s="7"/>
      <c r="DWJ41" s="7"/>
      <c r="DWL41" s="7"/>
      <c r="DWN41" s="7"/>
      <c r="DWP41" s="7"/>
      <c r="DWR41" s="7"/>
      <c r="DWT41" s="7"/>
      <c r="DWV41" s="7"/>
      <c r="DWX41" s="7"/>
      <c r="DWZ41" s="7"/>
      <c r="DXB41" s="7"/>
      <c r="DXD41" s="7"/>
      <c r="DXF41" s="7"/>
      <c r="DXH41" s="7"/>
      <c r="DXJ41" s="7"/>
      <c r="DXL41" s="7"/>
      <c r="DXN41" s="7"/>
      <c r="DXP41" s="7"/>
      <c r="DXR41" s="7"/>
      <c r="DXT41" s="7"/>
      <c r="DXV41" s="7"/>
      <c r="DXX41" s="7"/>
      <c r="DXZ41" s="7"/>
      <c r="DYB41" s="7"/>
      <c r="DYD41" s="7"/>
      <c r="DYF41" s="7"/>
      <c r="DYH41" s="7"/>
      <c r="DYJ41" s="7"/>
      <c r="DYL41" s="7"/>
      <c r="DYN41" s="7"/>
      <c r="DYP41" s="7"/>
      <c r="DYR41" s="7"/>
      <c r="DYT41" s="7"/>
      <c r="DYV41" s="7"/>
      <c r="DYX41" s="7"/>
      <c r="DYZ41" s="7"/>
      <c r="DZB41" s="7"/>
      <c r="DZD41" s="7"/>
      <c r="DZF41" s="7"/>
      <c r="DZH41" s="7"/>
      <c r="DZJ41" s="7"/>
      <c r="DZL41" s="7"/>
      <c r="DZN41" s="7"/>
      <c r="DZP41" s="7"/>
      <c r="DZR41" s="7"/>
      <c r="DZT41" s="7"/>
      <c r="DZV41" s="7"/>
      <c r="DZX41" s="7"/>
      <c r="DZZ41" s="7"/>
      <c r="EAB41" s="7"/>
      <c r="EAD41" s="7"/>
      <c r="EAF41" s="7"/>
      <c r="EAH41" s="7"/>
      <c r="EAJ41" s="7"/>
      <c r="EAL41" s="7"/>
      <c r="EAN41" s="7"/>
      <c r="EAP41" s="7"/>
      <c r="EAR41" s="7"/>
      <c r="EAT41" s="7"/>
      <c r="EAV41" s="7"/>
      <c r="EAX41" s="7"/>
      <c r="EAZ41" s="7"/>
      <c r="EBB41" s="7"/>
      <c r="EBD41" s="7"/>
      <c r="EBF41" s="7"/>
      <c r="EBH41" s="7"/>
      <c r="EBJ41" s="7"/>
      <c r="EBL41" s="7"/>
      <c r="EBN41" s="7"/>
      <c r="EBP41" s="7"/>
      <c r="EBR41" s="7"/>
      <c r="EBT41" s="7"/>
      <c r="EBV41" s="7"/>
      <c r="EBX41" s="7"/>
      <c r="EBZ41" s="7"/>
      <c r="ECB41" s="7"/>
      <c r="ECD41" s="7"/>
      <c r="ECF41" s="7"/>
      <c r="ECH41" s="7"/>
      <c r="ECJ41" s="7"/>
      <c r="ECL41" s="7"/>
      <c r="ECN41" s="7"/>
      <c r="ECP41" s="7"/>
      <c r="ECR41" s="7"/>
      <c r="ECT41" s="7"/>
      <c r="ECV41" s="7"/>
      <c r="ECX41" s="7"/>
      <c r="ECZ41" s="7"/>
      <c r="EDB41" s="7"/>
      <c r="EDD41" s="7"/>
      <c r="EDF41" s="7"/>
      <c r="EDH41" s="7"/>
      <c r="EDJ41" s="7"/>
      <c r="EDL41" s="7"/>
      <c r="EDN41" s="7"/>
      <c r="EDP41" s="7"/>
      <c r="EDR41" s="7"/>
      <c r="EDT41" s="7"/>
      <c r="EDV41" s="7"/>
      <c r="EDX41" s="7"/>
      <c r="EDZ41" s="7"/>
      <c r="EEB41" s="7"/>
      <c r="EED41" s="7"/>
      <c r="EEF41" s="7"/>
      <c r="EEH41" s="7"/>
      <c r="EEJ41" s="7"/>
      <c r="EEL41" s="7"/>
      <c r="EEN41" s="7"/>
      <c r="EEP41" s="7"/>
      <c r="EER41" s="7"/>
      <c r="EET41" s="7"/>
      <c r="EEV41" s="7"/>
      <c r="EEX41" s="7"/>
      <c r="EEZ41" s="7"/>
      <c r="EFB41" s="7"/>
      <c r="EFD41" s="7"/>
      <c r="EFF41" s="7"/>
      <c r="EFH41" s="7"/>
      <c r="EFJ41" s="7"/>
      <c r="EFL41" s="7"/>
      <c r="EFN41" s="7"/>
      <c r="EFP41" s="7"/>
      <c r="EFR41" s="7"/>
      <c r="EFT41" s="7"/>
      <c r="EFV41" s="7"/>
      <c r="EFX41" s="7"/>
      <c r="EFZ41" s="7"/>
      <c r="EGB41" s="7"/>
      <c r="EGD41" s="7"/>
      <c r="EGF41" s="7"/>
      <c r="EGH41" s="7"/>
      <c r="EGJ41" s="7"/>
      <c r="EGL41" s="7"/>
      <c r="EGN41" s="7"/>
      <c r="EGP41" s="7"/>
      <c r="EGR41" s="7"/>
      <c r="EGT41" s="7"/>
      <c r="EGV41" s="7"/>
      <c r="EGX41" s="7"/>
      <c r="EGZ41" s="7"/>
      <c r="EHB41" s="7"/>
      <c r="EHD41" s="7"/>
      <c r="EHF41" s="7"/>
      <c r="EHH41" s="7"/>
      <c r="EHJ41" s="7"/>
      <c r="EHL41" s="7"/>
      <c r="EHN41" s="7"/>
      <c r="EHP41" s="7"/>
      <c r="EHR41" s="7"/>
      <c r="EHT41" s="7"/>
      <c r="EHV41" s="7"/>
      <c r="EHX41" s="7"/>
      <c r="EHZ41" s="7"/>
      <c r="EIB41" s="7"/>
      <c r="EID41" s="7"/>
      <c r="EIF41" s="7"/>
      <c r="EIH41" s="7"/>
      <c r="EIJ41" s="7"/>
      <c r="EIL41" s="7"/>
      <c r="EIN41" s="7"/>
      <c r="EIP41" s="7"/>
      <c r="EIR41" s="7"/>
      <c r="EIT41" s="7"/>
      <c r="EIV41" s="7"/>
      <c r="EIX41" s="7"/>
      <c r="EIZ41" s="7"/>
      <c r="EJB41" s="7"/>
      <c r="EJD41" s="7"/>
      <c r="EJF41" s="7"/>
      <c r="EJH41" s="7"/>
      <c r="EJJ41" s="7"/>
      <c r="EJL41" s="7"/>
      <c r="EJN41" s="7"/>
      <c r="EJP41" s="7"/>
      <c r="EJR41" s="7"/>
      <c r="EJT41" s="7"/>
      <c r="EJV41" s="7"/>
      <c r="EJX41" s="7"/>
      <c r="EJZ41" s="7"/>
      <c r="EKB41" s="7"/>
      <c r="EKD41" s="7"/>
      <c r="EKF41" s="7"/>
      <c r="EKH41" s="7"/>
      <c r="EKJ41" s="7"/>
      <c r="EKL41" s="7"/>
      <c r="EKN41" s="7"/>
      <c r="EKP41" s="7"/>
      <c r="EKR41" s="7"/>
      <c r="EKT41" s="7"/>
      <c r="EKV41" s="7"/>
      <c r="EKX41" s="7"/>
      <c r="EKZ41" s="7"/>
      <c r="ELB41" s="7"/>
      <c r="ELD41" s="7"/>
      <c r="ELF41" s="7"/>
      <c r="ELH41" s="7"/>
      <c r="ELJ41" s="7"/>
      <c r="ELL41" s="7"/>
      <c r="ELN41" s="7"/>
      <c r="ELP41" s="7"/>
      <c r="ELR41" s="7"/>
      <c r="ELT41" s="7"/>
      <c r="ELV41" s="7"/>
      <c r="ELX41" s="7"/>
      <c r="ELZ41" s="7"/>
      <c r="EMB41" s="7"/>
      <c r="EMD41" s="7"/>
      <c r="EMF41" s="7"/>
      <c r="EMH41" s="7"/>
      <c r="EMJ41" s="7"/>
      <c r="EML41" s="7"/>
      <c r="EMN41" s="7"/>
      <c r="EMP41" s="7"/>
      <c r="EMR41" s="7"/>
      <c r="EMT41" s="7"/>
      <c r="EMV41" s="7"/>
      <c r="EMX41" s="7"/>
      <c r="EMZ41" s="7"/>
      <c r="ENB41" s="7"/>
      <c r="END41" s="7"/>
      <c r="ENF41" s="7"/>
      <c r="ENH41" s="7"/>
      <c r="ENJ41" s="7"/>
      <c r="ENL41" s="7"/>
      <c r="ENN41" s="7"/>
      <c r="ENP41" s="7"/>
      <c r="ENR41" s="7"/>
      <c r="ENT41" s="7"/>
      <c r="ENV41" s="7"/>
      <c r="ENX41" s="7"/>
      <c r="ENZ41" s="7"/>
      <c r="EOB41" s="7"/>
      <c r="EOD41" s="7"/>
      <c r="EOF41" s="7"/>
      <c r="EOH41" s="7"/>
      <c r="EOJ41" s="7"/>
      <c r="EOL41" s="7"/>
      <c r="EON41" s="7"/>
      <c r="EOP41" s="7"/>
      <c r="EOR41" s="7"/>
      <c r="EOT41" s="7"/>
      <c r="EOV41" s="7"/>
      <c r="EOX41" s="7"/>
      <c r="EOZ41" s="7"/>
      <c r="EPB41" s="7"/>
      <c r="EPD41" s="7"/>
      <c r="EPF41" s="7"/>
      <c r="EPH41" s="7"/>
      <c r="EPJ41" s="7"/>
      <c r="EPL41" s="7"/>
      <c r="EPN41" s="7"/>
      <c r="EPP41" s="7"/>
      <c r="EPR41" s="7"/>
      <c r="EPT41" s="7"/>
      <c r="EPV41" s="7"/>
      <c r="EPX41" s="7"/>
      <c r="EPZ41" s="7"/>
      <c r="EQB41" s="7"/>
      <c r="EQD41" s="7"/>
      <c r="EQF41" s="7"/>
      <c r="EQH41" s="7"/>
      <c r="EQJ41" s="7"/>
      <c r="EQL41" s="7"/>
      <c r="EQN41" s="7"/>
      <c r="EQP41" s="7"/>
      <c r="EQR41" s="7"/>
      <c r="EQT41" s="7"/>
      <c r="EQV41" s="7"/>
      <c r="EQX41" s="7"/>
      <c r="EQZ41" s="7"/>
      <c r="ERB41" s="7"/>
      <c r="ERD41" s="7"/>
      <c r="ERF41" s="7"/>
      <c r="ERH41" s="7"/>
      <c r="ERJ41" s="7"/>
      <c r="ERL41" s="7"/>
      <c r="ERN41" s="7"/>
      <c r="ERP41" s="7"/>
      <c r="ERR41" s="7"/>
      <c r="ERT41" s="7"/>
      <c r="ERV41" s="7"/>
      <c r="ERX41" s="7"/>
      <c r="ERZ41" s="7"/>
      <c r="ESB41" s="7"/>
      <c r="ESD41" s="7"/>
      <c r="ESF41" s="7"/>
      <c r="ESH41" s="7"/>
      <c r="ESJ41" s="7"/>
      <c r="ESL41" s="7"/>
      <c r="ESN41" s="7"/>
      <c r="ESP41" s="7"/>
      <c r="ESR41" s="7"/>
      <c r="EST41" s="7"/>
      <c r="ESV41" s="7"/>
      <c r="ESX41" s="7"/>
      <c r="ESZ41" s="7"/>
      <c r="ETB41" s="7"/>
      <c r="ETD41" s="7"/>
      <c r="ETF41" s="7"/>
      <c r="ETH41" s="7"/>
      <c r="ETJ41" s="7"/>
      <c r="ETL41" s="7"/>
      <c r="ETN41" s="7"/>
      <c r="ETP41" s="7"/>
      <c r="ETR41" s="7"/>
      <c r="ETT41" s="7"/>
      <c r="ETV41" s="7"/>
      <c r="ETX41" s="7"/>
      <c r="ETZ41" s="7"/>
      <c r="EUB41" s="7"/>
      <c r="EUD41" s="7"/>
      <c r="EUF41" s="7"/>
      <c r="EUH41" s="7"/>
      <c r="EUJ41" s="7"/>
      <c r="EUL41" s="7"/>
      <c r="EUN41" s="7"/>
      <c r="EUP41" s="7"/>
      <c r="EUR41" s="7"/>
      <c r="EUT41" s="7"/>
      <c r="EUV41" s="7"/>
      <c r="EUX41" s="7"/>
      <c r="EUZ41" s="7"/>
      <c r="EVB41" s="7"/>
      <c r="EVD41" s="7"/>
      <c r="EVF41" s="7"/>
      <c r="EVH41" s="7"/>
      <c r="EVJ41" s="7"/>
      <c r="EVL41" s="7"/>
      <c r="EVN41" s="7"/>
      <c r="EVP41" s="7"/>
      <c r="EVR41" s="7"/>
      <c r="EVT41" s="7"/>
      <c r="EVV41" s="7"/>
      <c r="EVX41" s="7"/>
      <c r="EVZ41" s="7"/>
      <c r="EWB41" s="7"/>
      <c r="EWD41" s="7"/>
      <c r="EWF41" s="7"/>
      <c r="EWH41" s="7"/>
      <c r="EWJ41" s="7"/>
      <c r="EWL41" s="7"/>
      <c r="EWN41" s="7"/>
      <c r="EWP41" s="7"/>
      <c r="EWR41" s="7"/>
      <c r="EWT41" s="7"/>
      <c r="EWV41" s="7"/>
      <c r="EWX41" s="7"/>
      <c r="EWZ41" s="7"/>
      <c r="EXB41" s="7"/>
      <c r="EXD41" s="7"/>
      <c r="EXF41" s="7"/>
      <c r="EXH41" s="7"/>
      <c r="EXJ41" s="7"/>
      <c r="EXL41" s="7"/>
      <c r="EXN41" s="7"/>
      <c r="EXP41" s="7"/>
      <c r="EXR41" s="7"/>
      <c r="EXT41" s="7"/>
      <c r="EXV41" s="7"/>
      <c r="EXX41" s="7"/>
      <c r="EXZ41" s="7"/>
      <c r="EYB41" s="7"/>
      <c r="EYD41" s="7"/>
      <c r="EYF41" s="7"/>
      <c r="EYH41" s="7"/>
      <c r="EYJ41" s="7"/>
      <c r="EYL41" s="7"/>
      <c r="EYN41" s="7"/>
      <c r="EYP41" s="7"/>
      <c r="EYR41" s="7"/>
      <c r="EYT41" s="7"/>
      <c r="EYV41" s="7"/>
      <c r="EYX41" s="7"/>
      <c r="EYZ41" s="7"/>
      <c r="EZB41" s="7"/>
      <c r="EZD41" s="7"/>
      <c r="EZF41" s="7"/>
      <c r="EZH41" s="7"/>
      <c r="EZJ41" s="7"/>
      <c r="EZL41" s="7"/>
      <c r="EZN41" s="7"/>
      <c r="EZP41" s="7"/>
      <c r="EZR41" s="7"/>
      <c r="EZT41" s="7"/>
      <c r="EZV41" s="7"/>
      <c r="EZX41" s="7"/>
      <c r="EZZ41" s="7"/>
      <c r="FAB41" s="7"/>
      <c r="FAD41" s="7"/>
      <c r="FAF41" s="7"/>
      <c r="FAH41" s="7"/>
      <c r="FAJ41" s="7"/>
      <c r="FAL41" s="7"/>
      <c r="FAN41" s="7"/>
      <c r="FAP41" s="7"/>
      <c r="FAR41" s="7"/>
      <c r="FAT41" s="7"/>
      <c r="FAV41" s="7"/>
      <c r="FAX41" s="7"/>
      <c r="FAZ41" s="7"/>
      <c r="FBB41" s="7"/>
      <c r="FBD41" s="7"/>
      <c r="FBF41" s="7"/>
      <c r="FBH41" s="7"/>
      <c r="FBJ41" s="7"/>
      <c r="FBL41" s="7"/>
      <c r="FBN41" s="7"/>
      <c r="FBP41" s="7"/>
      <c r="FBR41" s="7"/>
      <c r="FBT41" s="7"/>
      <c r="FBV41" s="7"/>
      <c r="FBX41" s="7"/>
      <c r="FBZ41" s="7"/>
      <c r="FCB41" s="7"/>
      <c r="FCD41" s="7"/>
      <c r="FCF41" s="7"/>
      <c r="FCH41" s="7"/>
      <c r="FCJ41" s="7"/>
      <c r="FCL41" s="7"/>
      <c r="FCN41" s="7"/>
      <c r="FCP41" s="7"/>
      <c r="FCR41" s="7"/>
      <c r="FCT41" s="7"/>
      <c r="FCV41" s="7"/>
      <c r="FCX41" s="7"/>
      <c r="FCZ41" s="7"/>
      <c r="FDB41" s="7"/>
      <c r="FDD41" s="7"/>
      <c r="FDF41" s="7"/>
      <c r="FDH41" s="7"/>
      <c r="FDJ41" s="7"/>
      <c r="FDL41" s="7"/>
      <c r="FDN41" s="7"/>
      <c r="FDP41" s="7"/>
      <c r="FDR41" s="7"/>
      <c r="FDT41" s="7"/>
      <c r="FDV41" s="7"/>
      <c r="FDX41" s="7"/>
      <c r="FDZ41" s="7"/>
      <c r="FEB41" s="7"/>
      <c r="FED41" s="7"/>
      <c r="FEF41" s="7"/>
      <c r="FEH41" s="7"/>
      <c r="FEJ41" s="7"/>
      <c r="FEL41" s="7"/>
      <c r="FEN41" s="7"/>
      <c r="FEP41" s="7"/>
      <c r="FER41" s="7"/>
      <c r="FET41" s="7"/>
      <c r="FEV41" s="7"/>
      <c r="FEX41" s="7"/>
      <c r="FEZ41" s="7"/>
      <c r="FFB41" s="7"/>
      <c r="FFD41" s="7"/>
      <c r="FFF41" s="7"/>
      <c r="FFH41" s="7"/>
      <c r="FFJ41" s="7"/>
      <c r="FFL41" s="7"/>
      <c r="FFN41" s="7"/>
      <c r="FFP41" s="7"/>
      <c r="FFR41" s="7"/>
      <c r="FFT41" s="7"/>
      <c r="FFV41" s="7"/>
      <c r="FFX41" s="7"/>
      <c r="FFZ41" s="7"/>
      <c r="FGB41" s="7"/>
      <c r="FGD41" s="7"/>
      <c r="FGF41" s="7"/>
      <c r="FGH41" s="7"/>
      <c r="FGJ41" s="7"/>
      <c r="FGL41" s="7"/>
      <c r="FGN41" s="7"/>
      <c r="FGP41" s="7"/>
      <c r="FGR41" s="7"/>
      <c r="FGT41" s="7"/>
      <c r="FGV41" s="7"/>
      <c r="FGX41" s="7"/>
      <c r="FGZ41" s="7"/>
      <c r="FHB41" s="7"/>
      <c r="FHD41" s="7"/>
      <c r="FHF41" s="7"/>
      <c r="FHH41" s="7"/>
      <c r="FHJ41" s="7"/>
      <c r="FHL41" s="7"/>
      <c r="FHN41" s="7"/>
      <c r="FHP41" s="7"/>
      <c r="FHR41" s="7"/>
      <c r="FHT41" s="7"/>
      <c r="FHV41" s="7"/>
      <c r="FHX41" s="7"/>
      <c r="FHZ41" s="7"/>
      <c r="FIB41" s="7"/>
      <c r="FID41" s="7"/>
      <c r="FIF41" s="7"/>
      <c r="FIH41" s="7"/>
      <c r="FIJ41" s="7"/>
      <c r="FIL41" s="7"/>
      <c r="FIN41" s="7"/>
      <c r="FIP41" s="7"/>
      <c r="FIR41" s="7"/>
      <c r="FIT41" s="7"/>
      <c r="FIV41" s="7"/>
      <c r="FIX41" s="7"/>
      <c r="FIZ41" s="7"/>
      <c r="FJB41" s="7"/>
      <c r="FJD41" s="7"/>
      <c r="FJF41" s="7"/>
      <c r="FJH41" s="7"/>
      <c r="FJJ41" s="7"/>
      <c r="FJL41" s="7"/>
      <c r="FJN41" s="7"/>
      <c r="FJP41" s="7"/>
      <c r="FJR41" s="7"/>
      <c r="FJT41" s="7"/>
      <c r="FJV41" s="7"/>
      <c r="FJX41" s="7"/>
      <c r="FJZ41" s="7"/>
      <c r="FKB41" s="7"/>
      <c r="FKD41" s="7"/>
      <c r="FKF41" s="7"/>
      <c r="FKH41" s="7"/>
      <c r="FKJ41" s="7"/>
      <c r="FKL41" s="7"/>
      <c r="FKN41" s="7"/>
      <c r="FKP41" s="7"/>
      <c r="FKR41" s="7"/>
      <c r="FKT41" s="7"/>
      <c r="FKV41" s="7"/>
      <c r="FKX41" s="7"/>
      <c r="FKZ41" s="7"/>
      <c r="FLB41" s="7"/>
      <c r="FLD41" s="7"/>
      <c r="FLF41" s="7"/>
      <c r="FLH41" s="7"/>
      <c r="FLJ41" s="7"/>
      <c r="FLL41" s="7"/>
      <c r="FLN41" s="7"/>
      <c r="FLP41" s="7"/>
      <c r="FLR41" s="7"/>
      <c r="FLT41" s="7"/>
      <c r="FLV41" s="7"/>
      <c r="FLX41" s="7"/>
      <c r="FLZ41" s="7"/>
      <c r="FMB41" s="7"/>
      <c r="FMD41" s="7"/>
      <c r="FMF41" s="7"/>
      <c r="FMH41" s="7"/>
      <c r="FMJ41" s="7"/>
      <c r="FML41" s="7"/>
      <c r="FMN41" s="7"/>
      <c r="FMP41" s="7"/>
      <c r="FMR41" s="7"/>
      <c r="FMT41" s="7"/>
      <c r="FMV41" s="7"/>
      <c r="FMX41" s="7"/>
      <c r="FMZ41" s="7"/>
      <c r="FNB41" s="7"/>
      <c r="FND41" s="7"/>
      <c r="FNF41" s="7"/>
      <c r="FNH41" s="7"/>
      <c r="FNJ41" s="7"/>
      <c r="FNL41" s="7"/>
      <c r="FNN41" s="7"/>
      <c r="FNP41" s="7"/>
      <c r="FNR41" s="7"/>
      <c r="FNT41" s="7"/>
      <c r="FNV41" s="7"/>
      <c r="FNX41" s="7"/>
      <c r="FNZ41" s="7"/>
      <c r="FOB41" s="7"/>
      <c r="FOD41" s="7"/>
      <c r="FOF41" s="7"/>
      <c r="FOH41" s="7"/>
      <c r="FOJ41" s="7"/>
      <c r="FOL41" s="7"/>
      <c r="FON41" s="7"/>
      <c r="FOP41" s="7"/>
      <c r="FOR41" s="7"/>
      <c r="FOT41" s="7"/>
      <c r="FOV41" s="7"/>
      <c r="FOX41" s="7"/>
      <c r="FOZ41" s="7"/>
      <c r="FPB41" s="7"/>
      <c r="FPD41" s="7"/>
      <c r="FPF41" s="7"/>
      <c r="FPH41" s="7"/>
      <c r="FPJ41" s="7"/>
      <c r="FPL41" s="7"/>
      <c r="FPN41" s="7"/>
      <c r="FPP41" s="7"/>
      <c r="FPR41" s="7"/>
      <c r="FPT41" s="7"/>
      <c r="FPV41" s="7"/>
      <c r="FPX41" s="7"/>
      <c r="FPZ41" s="7"/>
      <c r="FQB41" s="7"/>
      <c r="FQD41" s="7"/>
      <c r="FQF41" s="7"/>
      <c r="FQH41" s="7"/>
      <c r="FQJ41" s="7"/>
      <c r="FQL41" s="7"/>
      <c r="FQN41" s="7"/>
      <c r="FQP41" s="7"/>
      <c r="FQR41" s="7"/>
      <c r="FQT41" s="7"/>
      <c r="FQV41" s="7"/>
      <c r="FQX41" s="7"/>
      <c r="FQZ41" s="7"/>
      <c r="FRB41" s="7"/>
      <c r="FRD41" s="7"/>
      <c r="FRF41" s="7"/>
      <c r="FRH41" s="7"/>
      <c r="FRJ41" s="7"/>
      <c r="FRL41" s="7"/>
      <c r="FRN41" s="7"/>
      <c r="FRP41" s="7"/>
      <c r="FRR41" s="7"/>
      <c r="FRT41" s="7"/>
      <c r="FRV41" s="7"/>
      <c r="FRX41" s="7"/>
      <c r="FRZ41" s="7"/>
      <c r="FSB41" s="7"/>
      <c r="FSD41" s="7"/>
      <c r="FSF41" s="7"/>
      <c r="FSH41" s="7"/>
      <c r="FSJ41" s="7"/>
      <c r="FSL41" s="7"/>
      <c r="FSN41" s="7"/>
      <c r="FSP41" s="7"/>
      <c r="FSR41" s="7"/>
      <c r="FST41" s="7"/>
      <c r="FSV41" s="7"/>
      <c r="FSX41" s="7"/>
      <c r="FSZ41" s="7"/>
      <c r="FTB41" s="7"/>
      <c r="FTD41" s="7"/>
      <c r="FTF41" s="7"/>
      <c r="FTH41" s="7"/>
      <c r="FTJ41" s="7"/>
      <c r="FTL41" s="7"/>
      <c r="FTN41" s="7"/>
      <c r="FTP41" s="7"/>
      <c r="FTR41" s="7"/>
      <c r="FTT41" s="7"/>
      <c r="FTV41" s="7"/>
      <c r="FTX41" s="7"/>
      <c r="FTZ41" s="7"/>
      <c r="FUB41" s="7"/>
      <c r="FUD41" s="7"/>
      <c r="FUF41" s="7"/>
      <c r="FUH41" s="7"/>
      <c r="FUJ41" s="7"/>
      <c r="FUL41" s="7"/>
      <c r="FUN41" s="7"/>
      <c r="FUP41" s="7"/>
      <c r="FUR41" s="7"/>
      <c r="FUT41" s="7"/>
      <c r="FUV41" s="7"/>
      <c r="FUX41" s="7"/>
      <c r="FUZ41" s="7"/>
      <c r="FVB41" s="7"/>
      <c r="FVD41" s="7"/>
      <c r="FVF41" s="7"/>
      <c r="FVH41" s="7"/>
      <c r="FVJ41" s="7"/>
      <c r="FVL41" s="7"/>
      <c r="FVN41" s="7"/>
      <c r="FVP41" s="7"/>
      <c r="FVR41" s="7"/>
      <c r="FVT41" s="7"/>
      <c r="FVV41" s="7"/>
      <c r="FVX41" s="7"/>
      <c r="FVZ41" s="7"/>
      <c r="FWB41" s="7"/>
      <c r="FWD41" s="7"/>
      <c r="FWF41" s="7"/>
      <c r="FWH41" s="7"/>
      <c r="FWJ41" s="7"/>
      <c r="FWL41" s="7"/>
      <c r="FWN41" s="7"/>
      <c r="FWP41" s="7"/>
      <c r="FWR41" s="7"/>
      <c r="FWT41" s="7"/>
      <c r="FWV41" s="7"/>
      <c r="FWX41" s="7"/>
      <c r="FWZ41" s="7"/>
      <c r="FXB41" s="7"/>
      <c r="FXD41" s="7"/>
      <c r="FXF41" s="7"/>
      <c r="FXH41" s="7"/>
      <c r="FXJ41" s="7"/>
      <c r="FXL41" s="7"/>
      <c r="FXN41" s="7"/>
      <c r="FXP41" s="7"/>
      <c r="FXR41" s="7"/>
      <c r="FXT41" s="7"/>
      <c r="FXV41" s="7"/>
      <c r="FXX41" s="7"/>
      <c r="FXZ41" s="7"/>
      <c r="FYB41" s="7"/>
      <c r="FYD41" s="7"/>
      <c r="FYF41" s="7"/>
      <c r="FYH41" s="7"/>
      <c r="FYJ41" s="7"/>
      <c r="FYL41" s="7"/>
      <c r="FYN41" s="7"/>
      <c r="FYP41" s="7"/>
      <c r="FYR41" s="7"/>
      <c r="FYT41" s="7"/>
      <c r="FYV41" s="7"/>
      <c r="FYX41" s="7"/>
      <c r="FYZ41" s="7"/>
      <c r="FZB41" s="7"/>
      <c r="FZD41" s="7"/>
      <c r="FZF41" s="7"/>
      <c r="FZH41" s="7"/>
      <c r="FZJ41" s="7"/>
      <c r="FZL41" s="7"/>
      <c r="FZN41" s="7"/>
      <c r="FZP41" s="7"/>
      <c r="FZR41" s="7"/>
      <c r="FZT41" s="7"/>
      <c r="FZV41" s="7"/>
      <c r="FZX41" s="7"/>
      <c r="FZZ41" s="7"/>
      <c r="GAB41" s="7"/>
      <c r="GAD41" s="7"/>
      <c r="GAF41" s="7"/>
      <c r="GAH41" s="7"/>
      <c r="GAJ41" s="7"/>
      <c r="GAL41" s="7"/>
      <c r="GAN41" s="7"/>
      <c r="GAP41" s="7"/>
      <c r="GAR41" s="7"/>
      <c r="GAT41" s="7"/>
      <c r="GAV41" s="7"/>
      <c r="GAX41" s="7"/>
      <c r="GAZ41" s="7"/>
      <c r="GBB41" s="7"/>
      <c r="GBD41" s="7"/>
      <c r="GBF41" s="7"/>
      <c r="GBH41" s="7"/>
      <c r="GBJ41" s="7"/>
      <c r="GBL41" s="7"/>
      <c r="GBN41" s="7"/>
      <c r="GBP41" s="7"/>
      <c r="GBR41" s="7"/>
      <c r="GBT41" s="7"/>
      <c r="GBV41" s="7"/>
      <c r="GBX41" s="7"/>
      <c r="GBZ41" s="7"/>
      <c r="GCB41" s="7"/>
      <c r="GCD41" s="7"/>
      <c r="GCF41" s="7"/>
      <c r="GCH41" s="7"/>
      <c r="GCJ41" s="7"/>
      <c r="GCL41" s="7"/>
      <c r="GCN41" s="7"/>
      <c r="GCP41" s="7"/>
      <c r="GCR41" s="7"/>
      <c r="GCT41" s="7"/>
      <c r="GCV41" s="7"/>
      <c r="GCX41" s="7"/>
      <c r="GCZ41" s="7"/>
      <c r="GDB41" s="7"/>
      <c r="GDD41" s="7"/>
      <c r="GDF41" s="7"/>
      <c r="GDH41" s="7"/>
      <c r="GDJ41" s="7"/>
      <c r="GDL41" s="7"/>
      <c r="GDN41" s="7"/>
      <c r="GDP41" s="7"/>
      <c r="GDR41" s="7"/>
      <c r="GDT41" s="7"/>
      <c r="GDV41" s="7"/>
      <c r="GDX41" s="7"/>
      <c r="GDZ41" s="7"/>
      <c r="GEB41" s="7"/>
      <c r="GED41" s="7"/>
      <c r="GEF41" s="7"/>
      <c r="GEH41" s="7"/>
      <c r="GEJ41" s="7"/>
      <c r="GEL41" s="7"/>
      <c r="GEN41" s="7"/>
      <c r="GEP41" s="7"/>
      <c r="GER41" s="7"/>
      <c r="GET41" s="7"/>
      <c r="GEV41" s="7"/>
      <c r="GEX41" s="7"/>
      <c r="GEZ41" s="7"/>
      <c r="GFB41" s="7"/>
      <c r="GFD41" s="7"/>
      <c r="GFF41" s="7"/>
      <c r="GFH41" s="7"/>
      <c r="GFJ41" s="7"/>
      <c r="GFL41" s="7"/>
      <c r="GFN41" s="7"/>
      <c r="GFP41" s="7"/>
      <c r="GFR41" s="7"/>
      <c r="GFT41" s="7"/>
      <c r="GFV41" s="7"/>
      <c r="GFX41" s="7"/>
      <c r="GFZ41" s="7"/>
      <c r="GGB41" s="7"/>
      <c r="GGD41" s="7"/>
      <c r="GGF41" s="7"/>
      <c r="GGH41" s="7"/>
      <c r="GGJ41" s="7"/>
      <c r="GGL41" s="7"/>
      <c r="GGN41" s="7"/>
      <c r="GGP41" s="7"/>
      <c r="GGR41" s="7"/>
      <c r="GGT41" s="7"/>
      <c r="GGV41" s="7"/>
      <c r="GGX41" s="7"/>
      <c r="GGZ41" s="7"/>
      <c r="GHB41" s="7"/>
      <c r="GHD41" s="7"/>
      <c r="GHF41" s="7"/>
      <c r="GHH41" s="7"/>
      <c r="GHJ41" s="7"/>
      <c r="GHL41" s="7"/>
      <c r="GHN41" s="7"/>
      <c r="GHP41" s="7"/>
      <c r="GHR41" s="7"/>
      <c r="GHT41" s="7"/>
      <c r="GHV41" s="7"/>
      <c r="GHX41" s="7"/>
      <c r="GHZ41" s="7"/>
      <c r="GIB41" s="7"/>
      <c r="GID41" s="7"/>
      <c r="GIF41" s="7"/>
      <c r="GIH41" s="7"/>
      <c r="GIJ41" s="7"/>
      <c r="GIL41" s="7"/>
      <c r="GIN41" s="7"/>
      <c r="GIP41" s="7"/>
      <c r="GIR41" s="7"/>
      <c r="GIT41" s="7"/>
      <c r="GIV41" s="7"/>
      <c r="GIX41" s="7"/>
      <c r="GIZ41" s="7"/>
      <c r="GJB41" s="7"/>
      <c r="GJD41" s="7"/>
      <c r="GJF41" s="7"/>
      <c r="GJH41" s="7"/>
      <c r="GJJ41" s="7"/>
      <c r="GJL41" s="7"/>
      <c r="GJN41" s="7"/>
      <c r="GJP41" s="7"/>
      <c r="GJR41" s="7"/>
      <c r="GJT41" s="7"/>
      <c r="GJV41" s="7"/>
      <c r="GJX41" s="7"/>
      <c r="GJZ41" s="7"/>
      <c r="GKB41" s="7"/>
      <c r="GKD41" s="7"/>
      <c r="GKF41" s="7"/>
      <c r="GKH41" s="7"/>
      <c r="GKJ41" s="7"/>
      <c r="GKL41" s="7"/>
      <c r="GKN41" s="7"/>
      <c r="GKP41" s="7"/>
      <c r="GKR41" s="7"/>
      <c r="GKT41" s="7"/>
      <c r="GKV41" s="7"/>
      <c r="GKX41" s="7"/>
      <c r="GKZ41" s="7"/>
      <c r="GLB41" s="7"/>
      <c r="GLD41" s="7"/>
      <c r="GLF41" s="7"/>
      <c r="GLH41" s="7"/>
      <c r="GLJ41" s="7"/>
      <c r="GLL41" s="7"/>
      <c r="GLN41" s="7"/>
      <c r="GLP41" s="7"/>
      <c r="GLR41" s="7"/>
      <c r="GLT41" s="7"/>
      <c r="GLV41" s="7"/>
      <c r="GLX41" s="7"/>
      <c r="GLZ41" s="7"/>
      <c r="GMB41" s="7"/>
      <c r="GMD41" s="7"/>
      <c r="GMF41" s="7"/>
      <c r="GMH41" s="7"/>
      <c r="GMJ41" s="7"/>
      <c r="GML41" s="7"/>
      <c r="GMN41" s="7"/>
      <c r="GMP41" s="7"/>
      <c r="GMR41" s="7"/>
      <c r="GMT41" s="7"/>
      <c r="GMV41" s="7"/>
      <c r="GMX41" s="7"/>
      <c r="GMZ41" s="7"/>
      <c r="GNB41" s="7"/>
      <c r="GND41" s="7"/>
      <c r="GNF41" s="7"/>
      <c r="GNH41" s="7"/>
      <c r="GNJ41" s="7"/>
      <c r="GNL41" s="7"/>
      <c r="GNN41" s="7"/>
      <c r="GNP41" s="7"/>
      <c r="GNR41" s="7"/>
      <c r="GNT41" s="7"/>
      <c r="GNV41" s="7"/>
      <c r="GNX41" s="7"/>
      <c r="GNZ41" s="7"/>
      <c r="GOB41" s="7"/>
      <c r="GOD41" s="7"/>
      <c r="GOF41" s="7"/>
      <c r="GOH41" s="7"/>
      <c r="GOJ41" s="7"/>
      <c r="GOL41" s="7"/>
      <c r="GON41" s="7"/>
      <c r="GOP41" s="7"/>
      <c r="GOR41" s="7"/>
      <c r="GOT41" s="7"/>
      <c r="GOV41" s="7"/>
      <c r="GOX41" s="7"/>
      <c r="GOZ41" s="7"/>
      <c r="GPB41" s="7"/>
      <c r="GPD41" s="7"/>
      <c r="GPF41" s="7"/>
      <c r="GPH41" s="7"/>
      <c r="GPJ41" s="7"/>
      <c r="GPL41" s="7"/>
      <c r="GPN41" s="7"/>
      <c r="GPP41" s="7"/>
      <c r="GPR41" s="7"/>
      <c r="GPT41" s="7"/>
      <c r="GPV41" s="7"/>
      <c r="GPX41" s="7"/>
      <c r="GPZ41" s="7"/>
      <c r="GQB41" s="7"/>
      <c r="GQD41" s="7"/>
      <c r="GQF41" s="7"/>
      <c r="GQH41" s="7"/>
      <c r="GQJ41" s="7"/>
      <c r="GQL41" s="7"/>
      <c r="GQN41" s="7"/>
      <c r="GQP41" s="7"/>
      <c r="GQR41" s="7"/>
      <c r="GQT41" s="7"/>
      <c r="GQV41" s="7"/>
      <c r="GQX41" s="7"/>
      <c r="GQZ41" s="7"/>
      <c r="GRB41" s="7"/>
      <c r="GRD41" s="7"/>
      <c r="GRF41" s="7"/>
      <c r="GRH41" s="7"/>
      <c r="GRJ41" s="7"/>
      <c r="GRL41" s="7"/>
      <c r="GRN41" s="7"/>
      <c r="GRP41" s="7"/>
      <c r="GRR41" s="7"/>
      <c r="GRT41" s="7"/>
      <c r="GRV41" s="7"/>
      <c r="GRX41" s="7"/>
      <c r="GRZ41" s="7"/>
      <c r="GSB41" s="7"/>
      <c r="GSD41" s="7"/>
      <c r="GSF41" s="7"/>
      <c r="GSH41" s="7"/>
      <c r="GSJ41" s="7"/>
      <c r="GSL41" s="7"/>
      <c r="GSN41" s="7"/>
      <c r="GSP41" s="7"/>
      <c r="GSR41" s="7"/>
      <c r="GST41" s="7"/>
      <c r="GSV41" s="7"/>
      <c r="GSX41" s="7"/>
      <c r="GSZ41" s="7"/>
      <c r="GTB41" s="7"/>
      <c r="GTD41" s="7"/>
      <c r="GTF41" s="7"/>
      <c r="GTH41" s="7"/>
      <c r="GTJ41" s="7"/>
      <c r="GTL41" s="7"/>
      <c r="GTN41" s="7"/>
      <c r="GTP41" s="7"/>
      <c r="GTR41" s="7"/>
      <c r="GTT41" s="7"/>
      <c r="GTV41" s="7"/>
      <c r="GTX41" s="7"/>
      <c r="GTZ41" s="7"/>
      <c r="GUB41" s="7"/>
      <c r="GUD41" s="7"/>
      <c r="GUF41" s="7"/>
      <c r="GUH41" s="7"/>
      <c r="GUJ41" s="7"/>
      <c r="GUL41" s="7"/>
      <c r="GUN41" s="7"/>
      <c r="GUP41" s="7"/>
      <c r="GUR41" s="7"/>
      <c r="GUT41" s="7"/>
      <c r="GUV41" s="7"/>
      <c r="GUX41" s="7"/>
      <c r="GUZ41" s="7"/>
      <c r="GVB41" s="7"/>
      <c r="GVD41" s="7"/>
      <c r="GVF41" s="7"/>
      <c r="GVH41" s="7"/>
      <c r="GVJ41" s="7"/>
      <c r="GVL41" s="7"/>
      <c r="GVN41" s="7"/>
      <c r="GVP41" s="7"/>
      <c r="GVR41" s="7"/>
      <c r="GVT41" s="7"/>
      <c r="GVV41" s="7"/>
      <c r="GVX41" s="7"/>
      <c r="GVZ41" s="7"/>
      <c r="GWB41" s="7"/>
      <c r="GWD41" s="7"/>
      <c r="GWF41" s="7"/>
      <c r="GWH41" s="7"/>
      <c r="GWJ41" s="7"/>
      <c r="GWL41" s="7"/>
      <c r="GWN41" s="7"/>
      <c r="GWP41" s="7"/>
      <c r="GWR41" s="7"/>
      <c r="GWT41" s="7"/>
      <c r="GWV41" s="7"/>
      <c r="GWX41" s="7"/>
      <c r="GWZ41" s="7"/>
      <c r="GXB41" s="7"/>
      <c r="GXD41" s="7"/>
      <c r="GXF41" s="7"/>
      <c r="GXH41" s="7"/>
      <c r="GXJ41" s="7"/>
      <c r="GXL41" s="7"/>
      <c r="GXN41" s="7"/>
      <c r="GXP41" s="7"/>
      <c r="GXR41" s="7"/>
      <c r="GXT41" s="7"/>
      <c r="GXV41" s="7"/>
      <c r="GXX41" s="7"/>
      <c r="GXZ41" s="7"/>
      <c r="GYB41" s="7"/>
      <c r="GYD41" s="7"/>
      <c r="GYF41" s="7"/>
      <c r="GYH41" s="7"/>
      <c r="GYJ41" s="7"/>
      <c r="GYL41" s="7"/>
      <c r="GYN41" s="7"/>
      <c r="GYP41" s="7"/>
      <c r="GYR41" s="7"/>
      <c r="GYT41" s="7"/>
      <c r="GYV41" s="7"/>
      <c r="GYX41" s="7"/>
      <c r="GYZ41" s="7"/>
      <c r="GZB41" s="7"/>
      <c r="GZD41" s="7"/>
      <c r="GZF41" s="7"/>
      <c r="GZH41" s="7"/>
      <c r="GZJ41" s="7"/>
      <c r="GZL41" s="7"/>
      <c r="GZN41" s="7"/>
      <c r="GZP41" s="7"/>
      <c r="GZR41" s="7"/>
      <c r="GZT41" s="7"/>
      <c r="GZV41" s="7"/>
      <c r="GZX41" s="7"/>
      <c r="GZZ41" s="7"/>
      <c r="HAB41" s="7"/>
      <c r="HAD41" s="7"/>
      <c r="HAF41" s="7"/>
      <c r="HAH41" s="7"/>
      <c r="HAJ41" s="7"/>
      <c r="HAL41" s="7"/>
      <c r="HAN41" s="7"/>
      <c r="HAP41" s="7"/>
      <c r="HAR41" s="7"/>
      <c r="HAT41" s="7"/>
      <c r="HAV41" s="7"/>
      <c r="HAX41" s="7"/>
      <c r="HAZ41" s="7"/>
      <c r="HBB41" s="7"/>
      <c r="HBD41" s="7"/>
      <c r="HBF41" s="7"/>
      <c r="HBH41" s="7"/>
      <c r="HBJ41" s="7"/>
      <c r="HBL41" s="7"/>
      <c r="HBN41" s="7"/>
      <c r="HBP41" s="7"/>
      <c r="HBR41" s="7"/>
      <c r="HBT41" s="7"/>
      <c r="HBV41" s="7"/>
      <c r="HBX41" s="7"/>
      <c r="HBZ41" s="7"/>
      <c r="HCB41" s="7"/>
      <c r="HCD41" s="7"/>
      <c r="HCF41" s="7"/>
      <c r="HCH41" s="7"/>
      <c r="HCJ41" s="7"/>
      <c r="HCL41" s="7"/>
      <c r="HCN41" s="7"/>
      <c r="HCP41" s="7"/>
      <c r="HCR41" s="7"/>
      <c r="HCT41" s="7"/>
      <c r="HCV41" s="7"/>
      <c r="HCX41" s="7"/>
      <c r="HCZ41" s="7"/>
      <c r="HDB41" s="7"/>
      <c r="HDD41" s="7"/>
      <c r="HDF41" s="7"/>
      <c r="HDH41" s="7"/>
      <c r="HDJ41" s="7"/>
      <c r="HDL41" s="7"/>
      <c r="HDN41" s="7"/>
      <c r="HDP41" s="7"/>
      <c r="HDR41" s="7"/>
      <c r="HDT41" s="7"/>
      <c r="HDV41" s="7"/>
      <c r="HDX41" s="7"/>
      <c r="HDZ41" s="7"/>
      <c r="HEB41" s="7"/>
      <c r="HED41" s="7"/>
      <c r="HEF41" s="7"/>
      <c r="HEH41" s="7"/>
      <c r="HEJ41" s="7"/>
      <c r="HEL41" s="7"/>
      <c r="HEN41" s="7"/>
      <c r="HEP41" s="7"/>
      <c r="HER41" s="7"/>
      <c r="HET41" s="7"/>
      <c r="HEV41" s="7"/>
      <c r="HEX41" s="7"/>
      <c r="HEZ41" s="7"/>
      <c r="HFB41" s="7"/>
      <c r="HFD41" s="7"/>
      <c r="HFF41" s="7"/>
      <c r="HFH41" s="7"/>
      <c r="HFJ41" s="7"/>
      <c r="HFL41" s="7"/>
      <c r="HFN41" s="7"/>
      <c r="HFP41" s="7"/>
      <c r="HFR41" s="7"/>
      <c r="HFT41" s="7"/>
      <c r="HFV41" s="7"/>
      <c r="HFX41" s="7"/>
      <c r="HFZ41" s="7"/>
      <c r="HGB41" s="7"/>
      <c r="HGD41" s="7"/>
      <c r="HGF41" s="7"/>
      <c r="HGH41" s="7"/>
      <c r="HGJ41" s="7"/>
      <c r="HGL41" s="7"/>
      <c r="HGN41" s="7"/>
      <c r="HGP41" s="7"/>
      <c r="HGR41" s="7"/>
      <c r="HGT41" s="7"/>
      <c r="HGV41" s="7"/>
      <c r="HGX41" s="7"/>
      <c r="HGZ41" s="7"/>
      <c r="HHB41" s="7"/>
      <c r="HHD41" s="7"/>
      <c r="HHF41" s="7"/>
      <c r="HHH41" s="7"/>
      <c r="HHJ41" s="7"/>
      <c r="HHL41" s="7"/>
      <c r="HHN41" s="7"/>
      <c r="HHP41" s="7"/>
      <c r="HHR41" s="7"/>
      <c r="HHT41" s="7"/>
      <c r="HHV41" s="7"/>
      <c r="HHX41" s="7"/>
      <c r="HHZ41" s="7"/>
      <c r="HIB41" s="7"/>
      <c r="HID41" s="7"/>
      <c r="HIF41" s="7"/>
      <c r="HIH41" s="7"/>
      <c r="HIJ41" s="7"/>
      <c r="HIL41" s="7"/>
      <c r="HIN41" s="7"/>
      <c r="HIP41" s="7"/>
      <c r="HIR41" s="7"/>
      <c r="HIT41" s="7"/>
      <c r="HIV41" s="7"/>
      <c r="HIX41" s="7"/>
      <c r="HIZ41" s="7"/>
      <c r="HJB41" s="7"/>
      <c r="HJD41" s="7"/>
      <c r="HJF41" s="7"/>
      <c r="HJH41" s="7"/>
      <c r="HJJ41" s="7"/>
      <c r="HJL41" s="7"/>
      <c r="HJN41" s="7"/>
      <c r="HJP41" s="7"/>
      <c r="HJR41" s="7"/>
      <c r="HJT41" s="7"/>
      <c r="HJV41" s="7"/>
      <c r="HJX41" s="7"/>
      <c r="HJZ41" s="7"/>
      <c r="HKB41" s="7"/>
      <c r="HKD41" s="7"/>
      <c r="HKF41" s="7"/>
      <c r="HKH41" s="7"/>
      <c r="HKJ41" s="7"/>
      <c r="HKL41" s="7"/>
      <c r="HKN41" s="7"/>
      <c r="HKP41" s="7"/>
      <c r="HKR41" s="7"/>
      <c r="HKT41" s="7"/>
      <c r="HKV41" s="7"/>
      <c r="HKX41" s="7"/>
      <c r="HKZ41" s="7"/>
      <c r="HLB41" s="7"/>
      <c r="HLD41" s="7"/>
      <c r="HLF41" s="7"/>
      <c r="HLH41" s="7"/>
      <c r="HLJ41" s="7"/>
      <c r="HLL41" s="7"/>
      <c r="HLN41" s="7"/>
      <c r="HLP41" s="7"/>
      <c r="HLR41" s="7"/>
      <c r="HLT41" s="7"/>
      <c r="HLV41" s="7"/>
      <c r="HLX41" s="7"/>
      <c r="HLZ41" s="7"/>
      <c r="HMB41" s="7"/>
      <c r="HMD41" s="7"/>
      <c r="HMF41" s="7"/>
      <c r="HMH41" s="7"/>
      <c r="HMJ41" s="7"/>
      <c r="HML41" s="7"/>
      <c r="HMN41" s="7"/>
      <c r="HMP41" s="7"/>
      <c r="HMR41" s="7"/>
      <c r="HMT41" s="7"/>
      <c r="HMV41" s="7"/>
      <c r="HMX41" s="7"/>
      <c r="HMZ41" s="7"/>
      <c r="HNB41" s="7"/>
      <c r="HND41" s="7"/>
      <c r="HNF41" s="7"/>
      <c r="HNH41" s="7"/>
      <c r="HNJ41" s="7"/>
      <c r="HNL41" s="7"/>
      <c r="HNN41" s="7"/>
      <c r="HNP41" s="7"/>
      <c r="HNR41" s="7"/>
      <c r="HNT41" s="7"/>
      <c r="HNV41" s="7"/>
      <c r="HNX41" s="7"/>
      <c r="HNZ41" s="7"/>
      <c r="HOB41" s="7"/>
      <c r="HOD41" s="7"/>
      <c r="HOF41" s="7"/>
      <c r="HOH41" s="7"/>
      <c r="HOJ41" s="7"/>
      <c r="HOL41" s="7"/>
      <c r="HON41" s="7"/>
      <c r="HOP41" s="7"/>
      <c r="HOR41" s="7"/>
      <c r="HOT41" s="7"/>
      <c r="HOV41" s="7"/>
      <c r="HOX41" s="7"/>
      <c r="HOZ41" s="7"/>
      <c r="HPB41" s="7"/>
      <c r="HPD41" s="7"/>
      <c r="HPF41" s="7"/>
      <c r="HPH41" s="7"/>
      <c r="HPJ41" s="7"/>
      <c r="HPL41" s="7"/>
      <c r="HPN41" s="7"/>
      <c r="HPP41" s="7"/>
      <c r="HPR41" s="7"/>
      <c r="HPT41" s="7"/>
      <c r="HPV41" s="7"/>
      <c r="HPX41" s="7"/>
      <c r="HPZ41" s="7"/>
      <c r="HQB41" s="7"/>
      <c r="HQD41" s="7"/>
      <c r="HQF41" s="7"/>
      <c r="HQH41" s="7"/>
      <c r="HQJ41" s="7"/>
      <c r="HQL41" s="7"/>
      <c r="HQN41" s="7"/>
      <c r="HQP41" s="7"/>
      <c r="HQR41" s="7"/>
      <c r="HQT41" s="7"/>
      <c r="HQV41" s="7"/>
      <c r="HQX41" s="7"/>
      <c r="HQZ41" s="7"/>
      <c r="HRB41" s="7"/>
      <c r="HRD41" s="7"/>
      <c r="HRF41" s="7"/>
      <c r="HRH41" s="7"/>
      <c r="HRJ41" s="7"/>
      <c r="HRL41" s="7"/>
      <c r="HRN41" s="7"/>
      <c r="HRP41" s="7"/>
      <c r="HRR41" s="7"/>
      <c r="HRT41" s="7"/>
      <c r="HRV41" s="7"/>
      <c r="HRX41" s="7"/>
      <c r="HRZ41" s="7"/>
      <c r="HSB41" s="7"/>
      <c r="HSD41" s="7"/>
      <c r="HSF41" s="7"/>
      <c r="HSH41" s="7"/>
      <c r="HSJ41" s="7"/>
      <c r="HSL41" s="7"/>
      <c r="HSN41" s="7"/>
      <c r="HSP41" s="7"/>
      <c r="HSR41" s="7"/>
      <c r="HST41" s="7"/>
      <c r="HSV41" s="7"/>
      <c r="HSX41" s="7"/>
      <c r="HSZ41" s="7"/>
      <c r="HTB41" s="7"/>
      <c r="HTD41" s="7"/>
      <c r="HTF41" s="7"/>
      <c r="HTH41" s="7"/>
      <c r="HTJ41" s="7"/>
      <c r="HTL41" s="7"/>
      <c r="HTN41" s="7"/>
      <c r="HTP41" s="7"/>
      <c r="HTR41" s="7"/>
      <c r="HTT41" s="7"/>
      <c r="HTV41" s="7"/>
      <c r="HTX41" s="7"/>
      <c r="HTZ41" s="7"/>
      <c r="HUB41" s="7"/>
      <c r="HUD41" s="7"/>
      <c r="HUF41" s="7"/>
      <c r="HUH41" s="7"/>
      <c r="HUJ41" s="7"/>
      <c r="HUL41" s="7"/>
      <c r="HUN41" s="7"/>
      <c r="HUP41" s="7"/>
      <c r="HUR41" s="7"/>
      <c r="HUT41" s="7"/>
      <c r="HUV41" s="7"/>
      <c r="HUX41" s="7"/>
      <c r="HUZ41" s="7"/>
      <c r="HVB41" s="7"/>
      <c r="HVD41" s="7"/>
      <c r="HVF41" s="7"/>
      <c r="HVH41" s="7"/>
      <c r="HVJ41" s="7"/>
      <c r="HVL41" s="7"/>
      <c r="HVN41" s="7"/>
      <c r="HVP41" s="7"/>
      <c r="HVR41" s="7"/>
      <c r="HVT41" s="7"/>
      <c r="HVV41" s="7"/>
      <c r="HVX41" s="7"/>
      <c r="HVZ41" s="7"/>
      <c r="HWB41" s="7"/>
      <c r="HWD41" s="7"/>
      <c r="HWF41" s="7"/>
      <c r="HWH41" s="7"/>
      <c r="HWJ41" s="7"/>
      <c r="HWL41" s="7"/>
      <c r="HWN41" s="7"/>
      <c r="HWP41" s="7"/>
      <c r="HWR41" s="7"/>
      <c r="HWT41" s="7"/>
      <c r="HWV41" s="7"/>
      <c r="HWX41" s="7"/>
      <c r="HWZ41" s="7"/>
      <c r="HXB41" s="7"/>
      <c r="HXD41" s="7"/>
      <c r="HXF41" s="7"/>
      <c r="HXH41" s="7"/>
      <c r="HXJ41" s="7"/>
      <c r="HXL41" s="7"/>
      <c r="HXN41" s="7"/>
      <c r="HXP41" s="7"/>
      <c r="HXR41" s="7"/>
      <c r="HXT41" s="7"/>
      <c r="HXV41" s="7"/>
      <c r="HXX41" s="7"/>
      <c r="HXZ41" s="7"/>
      <c r="HYB41" s="7"/>
      <c r="HYD41" s="7"/>
      <c r="HYF41" s="7"/>
      <c r="HYH41" s="7"/>
      <c r="HYJ41" s="7"/>
      <c r="HYL41" s="7"/>
      <c r="HYN41" s="7"/>
      <c r="HYP41" s="7"/>
      <c r="HYR41" s="7"/>
      <c r="HYT41" s="7"/>
      <c r="HYV41" s="7"/>
      <c r="HYX41" s="7"/>
      <c r="HYZ41" s="7"/>
      <c r="HZB41" s="7"/>
      <c r="HZD41" s="7"/>
      <c r="HZF41" s="7"/>
      <c r="HZH41" s="7"/>
      <c r="HZJ41" s="7"/>
      <c r="HZL41" s="7"/>
      <c r="HZN41" s="7"/>
      <c r="HZP41" s="7"/>
      <c r="HZR41" s="7"/>
      <c r="HZT41" s="7"/>
      <c r="HZV41" s="7"/>
      <c r="HZX41" s="7"/>
      <c r="HZZ41" s="7"/>
      <c r="IAB41" s="7"/>
      <c r="IAD41" s="7"/>
      <c r="IAF41" s="7"/>
      <c r="IAH41" s="7"/>
      <c r="IAJ41" s="7"/>
      <c r="IAL41" s="7"/>
      <c r="IAN41" s="7"/>
      <c r="IAP41" s="7"/>
      <c r="IAR41" s="7"/>
      <c r="IAT41" s="7"/>
      <c r="IAV41" s="7"/>
      <c r="IAX41" s="7"/>
      <c r="IAZ41" s="7"/>
      <c r="IBB41" s="7"/>
      <c r="IBD41" s="7"/>
      <c r="IBF41" s="7"/>
      <c r="IBH41" s="7"/>
      <c r="IBJ41" s="7"/>
      <c r="IBL41" s="7"/>
      <c r="IBN41" s="7"/>
      <c r="IBP41" s="7"/>
      <c r="IBR41" s="7"/>
      <c r="IBT41" s="7"/>
      <c r="IBV41" s="7"/>
      <c r="IBX41" s="7"/>
      <c r="IBZ41" s="7"/>
      <c r="ICB41" s="7"/>
      <c r="ICD41" s="7"/>
      <c r="ICF41" s="7"/>
      <c r="ICH41" s="7"/>
      <c r="ICJ41" s="7"/>
      <c r="ICL41" s="7"/>
      <c r="ICN41" s="7"/>
      <c r="ICP41" s="7"/>
      <c r="ICR41" s="7"/>
      <c r="ICT41" s="7"/>
      <c r="ICV41" s="7"/>
      <c r="ICX41" s="7"/>
      <c r="ICZ41" s="7"/>
      <c r="IDB41" s="7"/>
      <c r="IDD41" s="7"/>
      <c r="IDF41" s="7"/>
      <c r="IDH41" s="7"/>
      <c r="IDJ41" s="7"/>
      <c r="IDL41" s="7"/>
      <c r="IDN41" s="7"/>
      <c r="IDP41" s="7"/>
      <c r="IDR41" s="7"/>
      <c r="IDT41" s="7"/>
      <c r="IDV41" s="7"/>
      <c r="IDX41" s="7"/>
      <c r="IDZ41" s="7"/>
      <c r="IEB41" s="7"/>
      <c r="IED41" s="7"/>
      <c r="IEF41" s="7"/>
      <c r="IEH41" s="7"/>
      <c r="IEJ41" s="7"/>
      <c r="IEL41" s="7"/>
      <c r="IEN41" s="7"/>
      <c r="IEP41" s="7"/>
      <c r="IER41" s="7"/>
      <c r="IET41" s="7"/>
      <c r="IEV41" s="7"/>
      <c r="IEX41" s="7"/>
      <c r="IEZ41" s="7"/>
      <c r="IFB41" s="7"/>
      <c r="IFD41" s="7"/>
      <c r="IFF41" s="7"/>
      <c r="IFH41" s="7"/>
      <c r="IFJ41" s="7"/>
      <c r="IFL41" s="7"/>
      <c r="IFN41" s="7"/>
      <c r="IFP41" s="7"/>
      <c r="IFR41" s="7"/>
      <c r="IFT41" s="7"/>
      <c r="IFV41" s="7"/>
      <c r="IFX41" s="7"/>
      <c r="IFZ41" s="7"/>
      <c r="IGB41" s="7"/>
      <c r="IGD41" s="7"/>
      <c r="IGF41" s="7"/>
      <c r="IGH41" s="7"/>
      <c r="IGJ41" s="7"/>
      <c r="IGL41" s="7"/>
      <c r="IGN41" s="7"/>
      <c r="IGP41" s="7"/>
      <c r="IGR41" s="7"/>
      <c r="IGT41" s="7"/>
      <c r="IGV41" s="7"/>
      <c r="IGX41" s="7"/>
      <c r="IGZ41" s="7"/>
      <c r="IHB41" s="7"/>
      <c r="IHD41" s="7"/>
      <c r="IHF41" s="7"/>
      <c r="IHH41" s="7"/>
      <c r="IHJ41" s="7"/>
      <c r="IHL41" s="7"/>
      <c r="IHN41" s="7"/>
      <c r="IHP41" s="7"/>
      <c r="IHR41" s="7"/>
      <c r="IHT41" s="7"/>
      <c r="IHV41" s="7"/>
      <c r="IHX41" s="7"/>
      <c r="IHZ41" s="7"/>
      <c r="IIB41" s="7"/>
      <c r="IID41" s="7"/>
      <c r="IIF41" s="7"/>
      <c r="IIH41" s="7"/>
      <c r="IIJ41" s="7"/>
      <c r="IIL41" s="7"/>
      <c r="IIN41" s="7"/>
      <c r="IIP41" s="7"/>
      <c r="IIR41" s="7"/>
      <c r="IIT41" s="7"/>
      <c r="IIV41" s="7"/>
      <c r="IIX41" s="7"/>
      <c r="IIZ41" s="7"/>
      <c r="IJB41" s="7"/>
      <c r="IJD41" s="7"/>
      <c r="IJF41" s="7"/>
      <c r="IJH41" s="7"/>
      <c r="IJJ41" s="7"/>
      <c r="IJL41" s="7"/>
      <c r="IJN41" s="7"/>
      <c r="IJP41" s="7"/>
      <c r="IJR41" s="7"/>
      <c r="IJT41" s="7"/>
      <c r="IJV41" s="7"/>
      <c r="IJX41" s="7"/>
      <c r="IJZ41" s="7"/>
      <c r="IKB41" s="7"/>
      <c r="IKD41" s="7"/>
      <c r="IKF41" s="7"/>
      <c r="IKH41" s="7"/>
      <c r="IKJ41" s="7"/>
      <c r="IKL41" s="7"/>
      <c r="IKN41" s="7"/>
      <c r="IKP41" s="7"/>
      <c r="IKR41" s="7"/>
      <c r="IKT41" s="7"/>
      <c r="IKV41" s="7"/>
      <c r="IKX41" s="7"/>
      <c r="IKZ41" s="7"/>
      <c r="ILB41" s="7"/>
      <c r="ILD41" s="7"/>
      <c r="ILF41" s="7"/>
      <c r="ILH41" s="7"/>
      <c r="ILJ41" s="7"/>
      <c r="ILL41" s="7"/>
      <c r="ILN41" s="7"/>
      <c r="ILP41" s="7"/>
      <c r="ILR41" s="7"/>
      <c r="ILT41" s="7"/>
      <c r="ILV41" s="7"/>
      <c r="ILX41" s="7"/>
      <c r="ILZ41" s="7"/>
      <c r="IMB41" s="7"/>
      <c r="IMD41" s="7"/>
      <c r="IMF41" s="7"/>
      <c r="IMH41" s="7"/>
      <c r="IMJ41" s="7"/>
      <c r="IML41" s="7"/>
      <c r="IMN41" s="7"/>
      <c r="IMP41" s="7"/>
      <c r="IMR41" s="7"/>
      <c r="IMT41" s="7"/>
      <c r="IMV41" s="7"/>
      <c r="IMX41" s="7"/>
      <c r="IMZ41" s="7"/>
      <c r="INB41" s="7"/>
      <c r="IND41" s="7"/>
      <c r="INF41" s="7"/>
      <c r="INH41" s="7"/>
      <c r="INJ41" s="7"/>
      <c r="INL41" s="7"/>
      <c r="INN41" s="7"/>
      <c r="INP41" s="7"/>
      <c r="INR41" s="7"/>
      <c r="INT41" s="7"/>
      <c r="INV41" s="7"/>
      <c r="INX41" s="7"/>
      <c r="INZ41" s="7"/>
      <c r="IOB41" s="7"/>
      <c r="IOD41" s="7"/>
      <c r="IOF41" s="7"/>
      <c r="IOH41" s="7"/>
      <c r="IOJ41" s="7"/>
      <c r="IOL41" s="7"/>
      <c r="ION41" s="7"/>
      <c r="IOP41" s="7"/>
      <c r="IOR41" s="7"/>
      <c r="IOT41" s="7"/>
      <c r="IOV41" s="7"/>
      <c r="IOX41" s="7"/>
      <c r="IOZ41" s="7"/>
      <c r="IPB41" s="7"/>
      <c r="IPD41" s="7"/>
      <c r="IPF41" s="7"/>
      <c r="IPH41" s="7"/>
      <c r="IPJ41" s="7"/>
      <c r="IPL41" s="7"/>
      <c r="IPN41" s="7"/>
      <c r="IPP41" s="7"/>
      <c r="IPR41" s="7"/>
      <c r="IPT41" s="7"/>
      <c r="IPV41" s="7"/>
      <c r="IPX41" s="7"/>
      <c r="IPZ41" s="7"/>
      <c r="IQB41" s="7"/>
      <c r="IQD41" s="7"/>
      <c r="IQF41" s="7"/>
      <c r="IQH41" s="7"/>
      <c r="IQJ41" s="7"/>
      <c r="IQL41" s="7"/>
      <c r="IQN41" s="7"/>
      <c r="IQP41" s="7"/>
      <c r="IQR41" s="7"/>
      <c r="IQT41" s="7"/>
      <c r="IQV41" s="7"/>
      <c r="IQX41" s="7"/>
      <c r="IQZ41" s="7"/>
      <c r="IRB41" s="7"/>
      <c r="IRD41" s="7"/>
      <c r="IRF41" s="7"/>
      <c r="IRH41" s="7"/>
      <c r="IRJ41" s="7"/>
      <c r="IRL41" s="7"/>
      <c r="IRN41" s="7"/>
      <c r="IRP41" s="7"/>
      <c r="IRR41" s="7"/>
      <c r="IRT41" s="7"/>
      <c r="IRV41" s="7"/>
      <c r="IRX41" s="7"/>
      <c r="IRZ41" s="7"/>
      <c r="ISB41" s="7"/>
      <c r="ISD41" s="7"/>
      <c r="ISF41" s="7"/>
      <c r="ISH41" s="7"/>
      <c r="ISJ41" s="7"/>
      <c r="ISL41" s="7"/>
      <c r="ISN41" s="7"/>
      <c r="ISP41" s="7"/>
      <c r="ISR41" s="7"/>
      <c r="IST41" s="7"/>
      <c r="ISV41" s="7"/>
      <c r="ISX41" s="7"/>
      <c r="ISZ41" s="7"/>
      <c r="ITB41" s="7"/>
      <c r="ITD41" s="7"/>
      <c r="ITF41" s="7"/>
      <c r="ITH41" s="7"/>
      <c r="ITJ41" s="7"/>
      <c r="ITL41" s="7"/>
      <c r="ITN41" s="7"/>
      <c r="ITP41" s="7"/>
      <c r="ITR41" s="7"/>
      <c r="ITT41" s="7"/>
      <c r="ITV41" s="7"/>
      <c r="ITX41" s="7"/>
      <c r="ITZ41" s="7"/>
      <c r="IUB41" s="7"/>
      <c r="IUD41" s="7"/>
      <c r="IUF41" s="7"/>
      <c r="IUH41" s="7"/>
      <c r="IUJ41" s="7"/>
      <c r="IUL41" s="7"/>
      <c r="IUN41" s="7"/>
      <c r="IUP41" s="7"/>
      <c r="IUR41" s="7"/>
      <c r="IUT41" s="7"/>
      <c r="IUV41" s="7"/>
      <c r="IUX41" s="7"/>
      <c r="IUZ41" s="7"/>
      <c r="IVB41" s="7"/>
      <c r="IVD41" s="7"/>
      <c r="IVF41" s="7"/>
      <c r="IVH41" s="7"/>
      <c r="IVJ41" s="7"/>
      <c r="IVL41" s="7"/>
      <c r="IVN41" s="7"/>
      <c r="IVP41" s="7"/>
      <c r="IVR41" s="7"/>
      <c r="IVT41" s="7"/>
      <c r="IVV41" s="7"/>
      <c r="IVX41" s="7"/>
      <c r="IVZ41" s="7"/>
      <c r="IWB41" s="7"/>
      <c r="IWD41" s="7"/>
      <c r="IWF41" s="7"/>
      <c r="IWH41" s="7"/>
      <c r="IWJ41" s="7"/>
      <c r="IWL41" s="7"/>
      <c r="IWN41" s="7"/>
      <c r="IWP41" s="7"/>
      <c r="IWR41" s="7"/>
      <c r="IWT41" s="7"/>
      <c r="IWV41" s="7"/>
      <c r="IWX41" s="7"/>
      <c r="IWZ41" s="7"/>
      <c r="IXB41" s="7"/>
      <c r="IXD41" s="7"/>
      <c r="IXF41" s="7"/>
      <c r="IXH41" s="7"/>
      <c r="IXJ41" s="7"/>
      <c r="IXL41" s="7"/>
      <c r="IXN41" s="7"/>
      <c r="IXP41" s="7"/>
      <c r="IXR41" s="7"/>
      <c r="IXT41" s="7"/>
      <c r="IXV41" s="7"/>
      <c r="IXX41" s="7"/>
      <c r="IXZ41" s="7"/>
      <c r="IYB41" s="7"/>
      <c r="IYD41" s="7"/>
      <c r="IYF41" s="7"/>
      <c r="IYH41" s="7"/>
      <c r="IYJ41" s="7"/>
      <c r="IYL41" s="7"/>
      <c r="IYN41" s="7"/>
      <c r="IYP41" s="7"/>
      <c r="IYR41" s="7"/>
      <c r="IYT41" s="7"/>
      <c r="IYV41" s="7"/>
      <c r="IYX41" s="7"/>
      <c r="IYZ41" s="7"/>
      <c r="IZB41" s="7"/>
      <c r="IZD41" s="7"/>
      <c r="IZF41" s="7"/>
      <c r="IZH41" s="7"/>
      <c r="IZJ41" s="7"/>
      <c r="IZL41" s="7"/>
      <c r="IZN41" s="7"/>
      <c r="IZP41" s="7"/>
      <c r="IZR41" s="7"/>
      <c r="IZT41" s="7"/>
      <c r="IZV41" s="7"/>
      <c r="IZX41" s="7"/>
      <c r="IZZ41" s="7"/>
      <c r="JAB41" s="7"/>
      <c r="JAD41" s="7"/>
      <c r="JAF41" s="7"/>
      <c r="JAH41" s="7"/>
      <c r="JAJ41" s="7"/>
      <c r="JAL41" s="7"/>
      <c r="JAN41" s="7"/>
      <c r="JAP41" s="7"/>
      <c r="JAR41" s="7"/>
      <c r="JAT41" s="7"/>
      <c r="JAV41" s="7"/>
      <c r="JAX41" s="7"/>
      <c r="JAZ41" s="7"/>
      <c r="JBB41" s="7"/>
      <c r="JBD41" s="7"/>
      <c r="JBF41" s="7"/>
      <c r="JBH41" s="7"/>
      <c r="JBJ41" s="7"/>
      <c r="JBL41" s="7"/>
      <c r="JBN41" s="7"/>
      <c r="JBP41" s="7"/>
      <c r="JBR41" s="7"/>
      <c r="JBT41" s="7"/>
      <c r="JBV41" s="7"/>
      <c r="JBX41" s="7"/>
      <c r="JBZ41" s="7"/>
      <c r="JCB41" s="7"/>
      <c r="JCD41" s="7"/>
      <c r="JCF41" s="7"/>
      <c r="JCH41" s="7"/>
      <c r="JCJ41" s="7"/>
      <c r="JCL41" s="7"/>
      <c r="JCN41" s="7"/>
      <c r="JCP41" s="7"/>
      <c r="JCR41" s="7"/>
      <c r="JCT41" s="7"/>
      <c r="JCV41" s="7"/>
      <c r="JCX41" s="7"/>
      <c r="JCZ41" s="7"/>
      <c r="JDB41" s="7"/>
      <c r="JDD41" s="7"/>
      <c r="JDF41" s="7"/>
      <c r="JDH41" s="7"/>
      <c r="JDJ41" s="7"/>
      <c r="JDL41" s="7"/>
      <c r="JDN41" s="7"/>
      <c r="JDP41" s="7"/>
      <c r="JDR41" s="7"/>
      <c r="JDT41" s="7"/>
      <c r="JDV41" s="7"/>
      <c r="JDX41" s="7"/>
      <c r="JDZ41" s="7"/>
      <c r="JEB41" s="7"/>
      <c r="JED41" s="7"/>
      <c r="JEF41" s="7"/>
      <c r="JEH41" s="7"/>
      <c r="JEJ41" s="7"/>
      <c r="JEL41" s="7"/>
      <c r="JEN41" s="7"/>
      <c r="JEP41" s="7"/>
      <c r="JER41" s="7"/>
      <c r="JET41" s="7"/>
      <c r="JEV41" s="7"/>
      <c r="JEX41" s="7"/>
      <c r="JEZ41" s="7"/>
      <c r="JFB41" s="7"/>
      <c r="JFD41" s="7"/>
      <c r="JFF41" s="7"/>
      <c r="JFH41" s="7"/>
      <c r="JFJ41" s="7"/>
      <c r="JFL41" s="7"/>
      <c r="JFN41" s="7"/>
      <c r="JFP41" s="7"/>
      <c r="JFR41" s="7"/>
      <c r="JFT41" s="7"/>
      <c r="JFV41" s="7"/>
      <c r="JFX41" s="7"/>
      <c r="JFZ41" s="7"/>
      <c r="JGB41" s="7"/>
      <c r="JGD41" s="7"/>
      <c r="JGF41" s="7"/>
      <c r="JGH41" s="7"/>
      <c r="JGJ41" s="7"/>
      <c r="JGL41" s="7"/>
      <c r="JGN41" s="7"/>
      <c r="JGP41" s="7"/>
      <c r="JGR41" s="7"/>
      <c r="JGT41" s="7"/>
      <c r="JGV41" s="7"/>
      <c r="JGX41" s="7"/>
      <c r="JGZ41" s="7"/>
      <c r="JHB41" s="7"/>
      <c r="JHD41" s="7"/>
      <c r="JHF41" s="7"/>
      <c r="JHH41" s="7"/>
      <c r="JHJ41" s="7"/>
      <c r="JHL41" s="7"/>
      <c r="JHN41" s="7"/>
      <c r="JHP41" s="7"/>
      <c r="JHR41" s="7"/>
      <c r="JHT41" s="7"/>
      <c r="JHV41" s="7"/>
      <c r="JHX41" s="7"/>
      <c r="JHZ41" s="7"/>
      <c r="JIB41" s="7"/>
      <c r="JID41" s="7"/>
      <c r="JIF41" s="7"/>
      <c r="JIH41" s="7"/>
      <c r="JIJ41" s="7"/>
      <c r="JIL41" s="7"/>
      <c r="JIN41" s="7"/>
      <c r="JIP41" s="7"/>
      <c r="JIR41" s="7"/>
      <c r="JIT41" s="7"/>
      <c r="JIV41" s="7"/>
      <c r="JIX41" s="7"/>
      <c r="JIZ41" s="7"/>
      <c r="JJB41" s="7"/>
      <c r="JJD41" s="7"/>
      <c r="JJF41" s="7"/>
      <c r="JJH41" s="7"/>
      <c r="JJJ41" s="7"/>
      <c r="JJL41" s="7"/>
      <c r="JJN41" s="7"/>
      <c r="JJP41" s="7"/>
      <c r="JJR41" s="7"/>
      <c r="JJT41" s="7"/>
      <c r="JJV41" s="7"/>
      <c r="JJX41" s="7"/>
      <c r="JJZ41" s="7"/>
      <c r="JKB41" s="7"/>
      <c r="JKD41" s="7"/>
      <c r="JKF41" s="7"/>
      <c r="JKH41" s="7"/>
      <c r="JKJ41" s="7"/>
      <c r="JKL41" s="7"/>
      <c r="JKN41" s="7"/>
      <c r="JKP41" s="7"/>
      <c r="JKR41" s="7"/>
      <c r="JKT41" s="7"/>
      <c r="JKV41" s="7"/>
      <c r="JKX41" s="7"/>
      <c r="JKZ41" s="7"/>
      <c r="JLB41" s="7"/>
      <c r="JLD41" s="7"/>
      <c r="JLF41" s="7"/>
      <c r="JLH41" s="7"/>
      <c r="JLJ41" s="7"/>
      <c r="JLL41" s="7"/>
      <c r="JLN41" s="7"/>
      <c r="JLP41" s="7"/>
      <c r="JLR41" s="7"/>
      <c r="JLT41" s="7"/>
      <c r="JLV41" s="7"/>
      <c r="JLX41" s="7"/>
      <c r="JLZ41" s="7"/>
      <c r="JMB41" s="7"/>
      <c r="JMD41" s="7"/>
      <c r="JMF41" s="7"/>
      <c r="JMH41" s="7"/>
      <c r="JMJ41" s="7"/>
      <c r="JML41" s="7"/>
      <c r="JMN41" s="7"/>
      <c r="JMP41" s="7"/>
      <c r="JMR41" s="7"/>
      <c r="JMT41" s="7"/>
      <c r="JMV41" s="7"/>
      <c r="JMX41" s="7"/>
      <c r="JMZ41" s="7"/>
      <c r="JNB41" s="7"/>
      <c r="JND41" s="7"/>
      <c r="JNF41" s="7"/>
      <c r="JNH41" s="7"/>
      <c r="JNJ41" s="7"/>
      <c r="JNL41" s="7"/>
      <c r="JNN41" s="7"/>
      <c r="JNP41" s="7"/>
      <c r="JNR41" s="7"/>
      <c r="JNT41" s="7"/>
      <c r="JNV41" s="7"/>
      <c r="JNX41" s="7"/>
      <c r="JNZ41" s="7"/>
      <c r="JOB41" s="7"/>
      <c r="JOD41" s="7"/>
      <c r="JOF41" s="7"/>
      <c r="JOH41" s="7"/>
      <c r="JOJ41" s="7"/>
      <c r="JOL41" s="7"/>
      <c r="JON41" s="7"/>
      <c r="JOP41" s="7"/>
      <c r="JOR41" s="7"/>
      <c r="JOT41" s="7"/>
      <c r="JOV41" s="7"/>
      <c r="JOX41" s="7"/>
      <c r="JOZ41" s="7"/>
      <c r="JPB41" s="7"/>
      <c r="JPD41" s="7"/>
      <c r="JPF41" s="7"/>
      <c r="JPH41" s="7"/>
      <c r="JPJ41" s="7"/>
      <c r="JPL41" s="7"/>
      <c r="JPN41" s="7"/>
      <c r="JPP41" s="7"/>
      <c r="JPR41" s="7"/>
      <c r="JPT41" s="7"/>
      <c r="JPV41" s="7"/>
      <c r="JPX41" s="7"/>
      <c r="JPZ41" s="7"/>
      <c r="JQB41" s="7"/>
      <c r="JQD41" s="7"/>
      <c r="JQF41" s="7"/>
      <c r="JQH41" s="7"/>
      <c r="JQJ41" s="7"/>
      <c r="JQL41" s="7"/>
      <c r="JQN41" s="7"/>
      <c r="JQP41" s="7"/>
      <c r="JQR41" s="7"/>
      <c r="JQT41" s="7"/>
      <c r="JQV41" s="7"/>
      <c r="JQX41" s="7"/>
      <c r="JQZ41" s="7"/>
      <c r="JRB41" s="7"/>
      <c r="JRD41" s="7"/>
      <c r="JRF41" s="7"/>
      <c r="JRH41" s="7"/>
      <c r="JRJ41" s="7"/>
      <c r="JRL41" s="7"/>
      <c r="JRN41" s="7"/>
      <c r="JRP41" s="7"/>
      <c r="JRR41" s="7"/>
      <c r="JRT41" s="7"/>
      <c r="JRV41" s="7"/>
      <c r="JRX41" s="7"/>
      <c r="JRZ41" s="7"/>
      <c r="JSB41" s="7"/>
      <c r="JSD41" s="7"/>
      <c r="JSF41" s="7"/>
      <c r="JSH41" s="7"/>
      <c r="JSJ41" s="7"/>
      <c r="JSL41" s="7"/>
      <c r="JSN41" s="7"/>
      <c r="JSP41" s="7"/>
      <c r="JSR41" s="7"/>
      <c r="JST41" s="7"/>
      <c r="JSV41" s="7"/>
      <c r="JSX41" s="7"/>
      <c r="JSZ41" s="7"/>
      <c r="JTB41" s="7"/>
      <c r="JTD41" s="7"/>
      <c r="JTF41" s="7"/>
      <c r="JTH41" s="7"/>
      <c r="JTJ41" s="7"/>
      <c r="JTL41" s="7"/>
      <c r="JTN41" s="7"/>
      <c r="JTP41" s="7"/>
      <c r="JTR41" s="7"/>
      <c r="JTT41" s="7"/>
      <c r="JTV41" s="7"/>
      <c r="JTX41" s="7"/>
      <c r="JTZ41" s="7"/>
      <c r="JUB41" s="7"/>
      <c r="JUD41" s="7"/>
      <c r="JUF41" s="7"/>
      <c r="JUH41" s="7"/>
      <c r="JUJ41" s="7"/>
      <c r="JUL41" s="7"/>
      <c r="JUN41" s="7"/>
      <c r="JUP41" s="7"/>
      <c r="JUR41" s="7"/>
      <c r="JUT41" s="7"/>
      <c r="JUV41" s="7"/>
      <c r="JUX41" s="7"/>
      <c r="JUZ41" s="7"/>
      <c r="JVB41" s="7"/>
      <c r="JVD41" s="7"/>
      <c r="JVF41" s="7"/>
      <c r="JVH41" s="7"/>
      <c r="JVJ41" s="7"/>
      <c r="JVL41" s="7"/>
      <c r="JVN41" s="7"/>
      <c r="JVP41" s="7"/>
      <c r="JVR41" s="7"/>
      <c r="JVT41" s="7"/>
      <c r="JVV41" s="7"/>
      <c r="JVX41" s="7"/>
      <c r="JVZ41" s="7"/>
      <c r="JWB41" s="7"/>
      <c r="JWD41" s="7"/>
      <c r="JWF41" s="7"/>
      <c r="JWH41" s="7"/>
      <c r="JWJ41" s="7"/>
      <c r="JWL41" s="7"/>
      <c r="JWN41" s="7"/>
      <c r="JWP41" s="7"/>
      <c r="JWR41" s="7"/>
      <c r="JWT41" s="7"/>
      <c r="JWV41" s="7"/>
      <c r="JWX41" s="7"/>
      <c r="JWZ41" s="7"/>
      <c r="JXB41" s="7"/>
      <c r="JXD41" s="7"/>
      <c r="JXF41" s="7"/>
      <c r="JXH41" s="7"/>
      <c r="JXJ41" s="7"/>
      <c r="JXL41" s="7"/>
      <c r="JXN41" s="7"/>
      <c r="JXP41" s="7"/>
      <c r="JXR41" s="7"/>
      <c r="JXT41" s="7"/>
      <c r="JXV41" s="7"/>
      <c r="JXX41" s="7"/>
      <c r="JXZ41" s="7"/>
      <c r="JYB41" s="7"/>
      <c r="JYD41" s="7"/>
      <c r="JYF41" s="7"/>
      <c r="JYH41" s="7"/>
      <c r="JYJ41" s="7"/>
      <c r="JYL41" s="7"/>
      <c r="JYN41" s="7"/>
      <c r="JYP41" s="7"/>
      <c r="JYR41" s="7"/>
      <c r="JYT41" s="7"/>
      <c r="JYV41" s="7"/>
      <c r="JYX41" s="7"/>
      <c r="JYZ41" s="7"/>
      <c r="JZB41" s="7"/>
      <c r="JZD41" s="7"/>
      <c r="JZF41" s="7"/>
      <c r="JZH41" s="7"/>
      <c r="JZJ41" s="7"/>
      <c r="JZL41" s="7"/>
      <c r="JZN41" s="7"/>
      <c r="JZP41" s="7"/>
      <c r="JZR41" s="7"/>
      <c r="JZT41" s="7"/>
      <c r="JZV41" s="7"/>
      <c r="JZX41" s="7"/>
      <c r="JZZ41" s="7"/>
      <c r="KAB41" s="7"/>
      <c r="KAD41" s="7"/>
      <c r="KAF41" s="7"/>
      <c r="KAH41" s="7"/>
      <c r="KAJ41" s="7"/>
      <c r="KAL41" s="7"/>
      <c r="KAN41" s="7"/>
      <c r="KAP41" s="7"/>
      <c r="KAR41" s="7"/>
      <c r="KAT41" s="7"/>
      <c r="KAV41" s="7"/>
      <c r="KAX41" s="7"/>
      <c r="KAZ41" s="7"/>
      <c r="KBB41" s="7"/>
      <c r="KBD41" s="7"/>
      <c r="KBF41" s="7"/>
      <c r="KBH41" s="7"/>
      <c r="KBJ41" s="7"/>
      <c r="KBL41" s="7"/>
      <c r="KBN41" s="7"/>
      <c r="KBP41" s="7"/>
      <c r="KBR41" s="7"/>
      <c r="KBT41" s="7"/>
      <c r="KBV41" s="7"/>
      <c r="KBX41" s="7"/>
      <c r="KBZ41" s="7"/>
      <c r="KCB41" s="7"/>
      <c r="KCD41" s="7"/>
      <c r="KCF41" s="7"/>
      <c r="KCH41" s="7"/>
      <c r="KCJ41" s="7"/>
      <c r="KCL41" s="7"/>
      <c r="KCN41" s="7"/>
      <c r="KCP41" s="7"/>
      <c r="KCR41" s="7"/>
      <c r="KCT41" s="7"/>
      <c r="KCV41" s="7"/>
      <c r="KCX41" s="7"/>
      <c r="KCZ41" s="7"/>
      <c r="KDB41" s="7"/>
      <c r="KDD41" s="7"/>
      <c r="KDF41" s="7"/>
      <c r="KDH41" s="7"/>
      <c r="KDJ41" s="7"/>
      <c r="KDL41" s="7"/>
      <c r="KDN41" s="7"/>
      <c r="KDP41" s="7"/>
      <c r="KDR41" s="7"/>
      <c r="KDT41" s="7"/>
      <c r="KDV41" s="7"/>
      <c r="KDX41" s="7"/>
      <c r="KDZ41" s="7"/>
      <c r="KEB41" s="7"/>
      <c r="KED41" s="7"/>
      <c r="KEF41" s="7"/>
      <c r="KEH41" s="7"/>
      <c r="KEJ41" s="7"/>
      <c r="KEL41" s="7"/>
      <c r="KEN41" s="7"/>
      <c r="KEP41" s="7"/>
      <c r="KER41" s="7"/>
      <c r="KET41" s="7"/>
      <c r="KEV41" s="7"/>
      <c r="KEX41" s="7"/>
      <c r="KEZ41" s="7"/>
      <c r="KFB41" s="7"/>
      <c r="KFD41" s="7"/>
      <c r="KFF41" s="7"/>
      <c r="KFH41" s="7"/>
      <c r="KFJ41" s="7"/>
      <c r="KFL41" s="7"/>
      <c r="KFN41" s="7"/>
      <c r="KFP41" s="7"/>
      <c r="KFR41" s="7"/>
      <c r="KFT41" s="7"/>
      <c r="KFV41" s="7"/>
      <c r="KFX41" s="7"/>
      <c r="KFZ41" s="7"/>
      <c r="KGB41" s="7"/>
      <c r="KGD41" s="7"/>
      <c r="KGF41" s="7"/>
      <c r="KGH41" s="7"/>
      <c r="KGJ41" s="7"/>
      <c r="KGL41" s="7"/>
      <c r="KGN41" s="7"/>
      <c r="KGP41" s="7"/>
      <c r="KGR41" s="7"/>
      <c r="KGT41" s="7"/>
      <c r="KGV41" s="7"/>
      <c r="KGX41" s="7"/>
      <c r="KGZ41" s="7"/>
      <c r="KHB41" s="7"/>
      <c r="KHD41" s="7"/>
      <c r="KHF41" s="7"/>
      <c r="KHH41" s="7"/>
      <c r="KHJ41" s="7"/>
      <c r="KHL41" s="7"/>
      <c r="KHN41" s="7"/>
      <c r="KHP41" s="7"/>
      <c r="KHR41" s="7"/>
      <c r="KHT41" s="7"/>
      <c r="KHV41" s="7"/>
      <c r="KHX41" s="7"/>
      <c r="KHZ41" s="7"/>
      <c r="KIB41" s="7"/>
      <c r="KID41" s="7"/>
      <c r="KIF41" s="7"/>
      <c r="KIH41" s="7"/>
      <c r="KIJ41" s="7"/>
      <c r="KIL41" s="7"/>
      <c r="KIN41" s="7"/>
      <c r="KIP41" s="7"/>
      <c r="KIR41" s="7"/>
      <c r="KIT41" s="7"/>
      <c r="KIV41" s="7"/>
      <c r="KIX41" s="7"/>
      <c r="KIZ41" s="7"/>
      <c r="KJB41" s="7"/>
      <c r="KJD41" s="7"/>
      <c r="KJF41" s="7"/>
      <c r="KJH41" s="7"/>
      <c r="KJJ41" s="7"/>
      <c r="KJL41" s="7"/>
      <c r="KJN41" s="7"/>
      <c r="KJP41" s="7"/>
      <c r="KJR41" s="7"/>
      <c r="KJT41" s="7"/>
      <c r="KJV41" s="7"/>
      <c r="KJX41" s="7"/>
      <c r="KJZ41" s="7"/>
      <c r="KKB41" s="7"/>
      <c r="KKD41" s="7"/>
      <c r="KKF41" s="7"/>
      <c r="KKH41" s="7"/>
      <c r="KKJ41" s="7"/>
      <c r="KKL41" s="7"/>
      <c r="KKN41" s="7"/>
      <c r="KKP41" s="7"/>
      <c r="KKR41" s="7"/>
      <c r="KKT41" s="7"/>
      <c r="KKV41" s="7"/>
      <c r="KKX41" s="7"/>
      <c r="KKZ41" s="7"/>
      <c r="KLB41" s="7"/>
      <c r="KLD41" s="7"/>
      <c r="KLF41" s="7"/>
      <c r="KLH41" s="7"/>
      <c r="KLJ41" s="7"/>
      <c r="KLL41" s="7"/>
      <c r="KLN41" s="7"/>
      <c r="KLP41" s="7"/>
      <c r="KLR41" s="7"/>
      <c r="KLT41" s="7"/>
      <c r="KLV41" s="7"/>
      <c r="KLX41" s="7"/>
      <c r="KLZ41" s="7"/>
      <c r="KMB41" s="7"/>
      <c r="KMD41" s="7"/>
      <c r="KMF41" s="7"/>
      <c r="KMH41" s="7"/>
      <c r="KMJ41" s="7"/>
      <c r="KML41" s="7"/>
      <c r="KMN41" s="7"/>
      <c r="KMP41" s="7"/>
      <c r="KMR41" s="7"/>
      <c r="KMT41" s="7"/>
      <c r="KMV41" s="7"/>
      <c r="KMX41" s="7"/>
      <c r="KMZ41" s="7"/>
      <c r="KNB41" s="7"/>
      <c r="KND41" s="7"/>
      <c r="KNF41" s="7"/>
      <c r="KNH41" s="7"/>
      <c r="KNJ41" s="7"/>
      <c r="KNL41" s="7"/>
      <c r="KNN41" s="7"/>
      <c r="KNP41" s="7"/>
      <c r="KNR41" s="7"/>
      <c r="KNT41" s="7"/>
      <c r="KNV41" s="7"/>
      <c r="KNX41" s="7"/>
      <c r="KNZ41" s="7"/>
      <c r="KOB41" s="7"/>
      <c r="KOD41" s="7"/>
      <c r="KOF41" s="7"/>
      <c r="KOH41" s="7"/>
      <c r="KOJ41" s="7"/>
      <c r="KOL41" s="7"/>
      <c r="KON41" s="7"/>
      <c r="KOP41" s="7"/>
      <c r="KOR41" s="7"/>
      <c r="KOT41" s="7"/>
      <c r="KOV41" s="7"/>
      <c r="KOX41" s="7"/>
      <c r="KOZ41" s="7"/>
      <c r="KPB41" s="7"/>
      <c r="KPD41" s="7"/>
      <c r="KPF41" s="7"/>
      <c r="KPH41" s="7"/>
      <c r="KPJ41" s="7"/>
      <c r="KPL41" s="7"/>
      <c r="KPN41" s="7"/>
      <c r="KPP41" s="7"/>
      <c r="KPR41" s="7"/>
      <c r="KPT41" s="7"/>
      <c r="KPV41" s="7"/>
      <c r="KPX41" s="7"/>
      <c r="KPZ41" s="7"/>
      <c r="KQB41" s="7"/>
      <c r="KQD41" s="7"/>
      <c r="KQF41" s="7"/>
      <c r="KQH41" s="7"/>
      <c r="KQJ41" s="7"/>
      <c r="KQL41" s="7"/>
      <c r="KQN41" s="7"/>
      <c r="KQP41" s="7"/>
      <c r="KQR41" s="7"/>
      <c r="KQT41" s="7"/>
      <c r="KQV41" s="7"/>
      <c r="KQX41" s="7"/>
      <c r="KQZ41" s="7"/>
      <c r="KRB41" s="7"/>
      <c r="KRD41" s="7"/>
      <c r="KRF41" s="7"/>
      <c r="KRH41" s="7"/>
      <c r="KRJ41" s="7"/>
      <c r="KRL41" s="7"/>
      <c r="KRN41" s="7"/>
      <c r="KRP41" s="7"/>
      <c r="KRR41" s="7"/>
      <c r="KRT41" s="7"/>
      <c r="KRV41" s="7"/>
      <c r="KRX41" s="7"/>
      <c r="KRZ41" s="7"/>
      <c r="KSB41" s="7"/>
      <c r="KSD41" s="7"/>
      <c r="KSF41" s="7"/>
      <c r="KSH41" s="7"/>
      <c r="KSJ41" s="7"/>
      <c r="KSL41" s="7"/>
      <c r="KSN41" s="7"/>
      <c r="KSP41" s="7"/>
      <c r="KSR41" s="7"/>
      <c r="KST41" s="7"/>
      <c r="KSV41" s="7"/>
      <c r="KSX41" s="7"/>
      <c r="KSZ41" s="7"/>
      <c r="KTB41" s="7"/>
      <c r="KTD41" s="7"/>
      <c r="KTF41" s="7"/>
      <c r="KTH41" s="7"/>
      <c r="KTJ41" s="7"/>
      <c r="KTL41" s="7"/>
      <c r="KTN41" s="7"/>
      <c r="KTP41" s="7"/>
      <c r="KTR41" s="7"/>
      <c r="KTT41" s="7"/>
      <c r="KTV41" s="7"/>
      <c r="KTX41" s="7"/>
      <c r="KTZ41" s="7"/>
      <c r="KUB41" s="7"/>
      <c r="KUD41" s="7"/>
      <c r="KUF41" s="7"/>
      <c r="KUH41" s="7"/>
      <c r="KUJ41" s="7"/>
      <c r="KUL41" s="7"/>
      <c r="KUN41" s="7"/>
      <c r="KUP41" s="7"/>
      <c r="KUR41" s="7"/>
      <c r="KUT41" s="7"/>
      <c r="KUV41" s="7"/>
      <c r="KUX41" s="7"/>
      <c r="KUZ41" s="7"/>
      <c r="KVB41" s="7"/>
      <c r="KVD41" s="7"/>
      <c r="KVF41" s="7"/>
      <c r="KVH41" s="7"/>
      <c r="KVJ41" s="7"/>
      <c r="KVL41" s="7"/>
      <c r="KVN41" s="7"/>
      <c r="KVP41" s="7"/>
      <c r="KVR41" s="7"/>
      <c r="KVT41" s="7"/>
      <c r="KVV41" s="7"/>
      <c r="KVX41" s="7"/>
      <c r="KVZ41" s="7"/>
      <c r="KWB41" s="7"/>
      <c r="KWD41" s="7"/>
      <c r="KWF41" s="7"/>
      <c r="KWH41" s="7"/>
      <c r="KWJ41" s="7"/>
      <c r="KWL41" s="7"/>
      <c r="KWN41" s="7"/>
      <c r="KWP41" s="7"/>
      <c r="KWR41" s="7"/>
      <c r="KWT41" s="7"/>
      <c r="KWV41" s="7"/>
      <c r="KWX41" s="7"/>
      <c r="KWZ41" s="7"/>
      <c r="KXB41" s="7"/>
      <c r="KXD41" s="7"/>
      <c r="KXF41" s="7"/>
      <c r="KXH41" s="7"/>
      <c r="KXJ41" s="7"/>
      <c r="KXL41" s="7"/>
      <c r="KXN41" s="7"/>
      <c r="KXP41" s="7"/>
      <c r="KXR41" s="7"/>
      <c r="KXT41" s="7"/>
      <c r="KXV41" s="7"/>
      <c r="KXX41" s="7"/>
      <c r="KXZ41" s="7"/>
      <c r="KYB41" s="7"/>
      <c r="KYD41" s="7"/>
      <c r="KYF41" s="7"/>
      <c r="KYH41" s="7"/>
      <c r="KYJ41" s="7"/>
      <c r="KYL41" s="7"/>
      <c r="KYN41" s="7"/>
      <c r="KYP41" s="7"/>
      <c r="KYR41" s="7"/>
      <c r="KYT41" s="7"/>
      <c r="KYV41" s="7"/>
      <c r="KYX41" s="7"/>
      <c r="KYZ41" s="7"/>
      <c r="KZB41" s="7"/>
      <c r="KZD41" s="7"/>
      <c r="KZF41" s="7"/>
      <c r="KZH41" s="7"/>
      <c r="KZJ41" s="7"/>
      <c r="KZL41" s="7"/>
      <c r="KZN41" s="7"/>
      <c r="KZP41" s="7"/>
      <c r="KZR41" s="7"/>
      <c r="KZT41" s="7"/>
      <c r="KZV41" s="7"/>
      <c r="KZX41" s="7"/>
      <c r="KZZ41" s="7"/>
      <c r="LAB41" s="7"/>
      <c r="LAD41" s="7"/>
      <c r="LAF41" s="7"/>
      <c r="LAH41" s="7"/>
      <c r="LAJ41" s="7"/>
      <c r="LAL41" s="7"/>
      <c r="LAN41" s="7"/>
      <c r="LAP41" s="7"/>
      <c r="LAR41" s="7"/>
      <c r="LAT41" s="7"/>
      <c r="LAV41" s="7"/>
      <c r="LAX41" s="7"/>
      <c r="LAZ41" s="7"/>
      <c r="LBB41" s="7"/>
      <c r="LBD41" s="7"/>
      <c r="LBF41" s="7"/>
      <c r="LBH41" s="7"/>
      <c r="LBJ41" s="7"/>
      <c r="LBL41" s="7"/>
      <c r="LBN41" s="7"/>
      <c r="LBP41" s="7"/>
      <c r="LBR41" s="7"/>
      <c r="LBT41" s="7"/>
      <c r="LBV41" s="7"/>
      <c r="LBX41" s="7"/>
      <c r="LBZ41" s="7"/>
      <c r="LCB41" s="7"/>
      <c r="LCD41" s="7"/>
      <c r="LCF41" s="7"/>
      <c r="LCH41" s="7"/>
      <c r="LCJ41" s="7"/>
      <c r="LCL41" s="7"/>
      <c r="LCN41" s="7"/>
      <c r="LCP41" s="7"/>
      <c r="LCR41" s="7"/>
      <c r="LCT41" s="7"/>
      <c r="LCV41" s="7"/>
      <c r="LCX41" s="7"/>
      <c r="LCZ41" s="7"/>
      <c r="LDB41" s="7"/>
      <c r="LDD41" s="7"/>
      <c r="LDF41" s="7"/>
      <c r="LDH41" s="7"/>
      <c r="LDJ41" s="7"/>
      <c r="LDL41" s="7"/>
      <c r="LDN41" s="7"/>
      <c r="LDP41" s="7"/>
      <c r="LDR41" s="7"/>
      <c r="LDT41" s="7"/>
      <c r="LDV41" s="7"/>
      <c r="LDX41" s="7"/>
      <c r="LDZ41" s="7"/>
      <c r="LEB41" s="7"/>
      <c r="LED41" s="7"/>
      <c r="LEF41" s="7"/>
      <c r="LEH41" s="7"/>
      <c r="LEJ41" s="7"/>
      <c r="LEL41" s="7"/>
      <c r="LEN41" s="7"/>
      <c r="LEP41" s="7"/>
      <c r="LER41" s="7"/>
      <c r="LET41" s="7"/>
      <c r="LEV41" s="7"/>
      <c r="LEX41" s="7"/>
      <c r="LEZ41" s="7"/>
      <c r="LFB41" s="7"/>
      <c r="LFD41" s="7"/>
      <c r="LFF41" s="7"/>
      <c r="LFH41" s="7"/>
      <c r="LFJ41" s="7"/>
      <c r="LFL41" s="7"/>
      <c r="LFN41" s="7"/>
      <c r="LFP41" s="7"/>
      <c r="LFR41" s="7"/>
      <c r="LFT41" s="7"/>
      <c r="LFV41" s="7"/>
      <c r="LFX41" s="7"/>
      <c r="LFZ41" s="7"/>
      <c r="LGB41" s="7"/>
      <c r="LGD41" s="7"/>
      <c r="LGF41" s="7"/>
      <c r="LGH41" s="7"/>
      <c r="LGJ41" s="7"/>
      <c r="LGL41" s="7"/>
      <c r="LGN41" s="7"/>
      <c r="LGP41" s="7"/>
      <c r="LGR41" s="7"/>
      <c r="LGT41" s="7"/>
      <c r="LGV41" s="7"/>
      <c r="LGX41" s="7"/>
      <c r="LGZ41" s="7"/>
      <c r="LHB41" s="7"/>
      <c r="LHD41" s="7"/>
      <c r="LHF41" s="7"/>
      <c r="LHH41" s="7"/>
      <c r="LHJ41" s="7"/>
      <c r="LHL41" s="7"/>
      <c r="LHN41" s="7"/>
      <c r="LHP41" s="7"/>
      <c r="LHR41" s="7"/>
      <c r="LHT41" s="7"/>
      <c r="LHV41" s="7"/>
      <c r="LHX41" s="7"/>
      <c r="LHZ41" s="7"/>
      <c r="LIB41" s="7"/>
      <c r="LID41" s="7"/>
      <c r="LIF41" s="7"/>
      <c r="LIH41" s="7"/>
      <c r="LIJ41" s="7"/>
      <c r="LIL41" s="7"/>
      <c r="LIN41" s="7"/>
      <c r="LIP41" s="7"/>
      <c r="LIR41" s="7"/>
      <c r="LIT41" s="7"/>
      <c r="LIV41" s="7"/>
      <c r="LIX41" s="7"/>
      <c r="LIZ41" s="7"/>
      <c r="LJB41" s="7"/>
      <c r="LJD41" s="7"/>
      <c r="LJF41" s="7"/>
      <c r="LJH41" s="7"/>
      <c r="LJJ41" s="7"/>
      <c r="LJL41" s="7"/>
      <c r="LJN41" s="7"/>
      <c r="LJP41" s="7"/>
      <c r="LJR41" s="7"/>
      <c r="LJT41" s="7"/>
      <c r="LJV41" s="7"/>
      <c r="LJX41" s="7"/>
      <c r="LJZ41" s="7"/>
      <c r="LKB41" s="7"/>
      <c r="LKD41" s="7"/>
      <c r="LKF41" s="7"/>
      <c r="LKH41" s="7"/>
      <c r="LKJ41" s="7"/>
      <c r="LKL41" s="7"/>
      <c r="LKN41" s="7"/>
      <c r="LKP41" s="7"/>
      <c r="LKR41" s="7"/>
      <c r="LKT41" s="7"/>
      <c r="LKV41" s="7"/>
      <c r="LKX41" s="7"/>
      <c r="LKZ41" s="7"/>
      <c r="LLB41" s="7"/>
      <c r="LLD41" s="7"/>
      <c r="LLF41" s="7"/>
      <c r="LLH41" s="7"/>
      <c r="LLJ41" s="7"/>
      <c r="LLL41" s="7"/>
      <c r="LLN41" s="7"/>
      <c r="LLP41" s="7"/>
      <c r="LLR41" s="7"/>
      <c r="LLT41" s="7"/>
      <c r="LLV41" s="7"/>
      <c r="LLX41" s="7"/>
      <c r="LLZ41" s="7"/>
      <c r="LMB41" s="7"/>
      <c r="LMD41" s="7"/>
      <c r="LMF41" s="7"/>
      <c r="LMH41" s="7"/>
      <c r="LMJ41" s="7"/>
      <c r="LML41" s="7"/>
      <c r="LMN41" s="7"/>
      <c r="LMP41" s="7"/>
      <c r="LMR41" s="7"/>
      <c r="LMT41" s="7"/>
      <c r="LMV41" s="7"/>
      <c r="LMX41" s="7"/>
      <c r="LMZ41" s="7"/>
      <c r="LNB41" s="7"/>
      <c r="LND41" s="7"/>
      <c r="LNF41" s="7"/>
      <c r="LNH41" s="7"/>
      <c r="LNJ41" s="7"/>
      <c r="LNL41" s="7"/>
      <c r="LNN41" s="7"/>
      <c r="LNP41" s="7"/>
      <c r="LNR41" s="7"/>
      <c r="LNT41" s="7"/>
      <c r="LNV41" s="7"/>
      <c r="LNX41" s="7"/>
      <c r="LNZ41" s="7"/>
      <c r="LOB41" s="7"/>
      <c r="LOD41" s="7"/>
      <c r="LOF41" s="7"/>
      <c r="LOH41" s="7"/>
      <c r="LOJ41" s="7"/>
      <c r="LOL41" s="7"/>
      <c r="LON41" s="7"/>
      <c r="LOP41" s="7"/>
      <c r="LOR41" s="7"/>
      <c r="LOT41" s="7"/>
      <c r="LOV41" s="7"/>
      <c r="LOX41" s="7"/>
      <c r="LOZ41" s="7"/>
      <c r="LPB41" s="7"/>
      <c r="LPD41" s="7"/>
      <c r="LPF41" s="7"/>
      <c r="LPH41" s="7"/>
      <c r="LPJ41" s="7"/>
      <c r="LPL41" s="7"/>
      <c r="LPN41" s="7"/>
      <c r="LPP41" s="7"/>
      <c r="LPR41" s="7"/>
      <c r="LPT41" s="7"/>
      <c r="LPV41" s="7"/>
      <c r="LPX41" s="7"/>
      <c r="LPZ41" s="7"/>
      <c r="LQB41" s="7"/>
      <c r="LQD41" s="7"/>
      <c r="LQF41" s="7"/>
      <c r="LQH41" s="7"/>
      <c r="LQJ41" s="7"/>
      <c r="LQL41" s="7"/>
      <c r="LQN41" s="7"/>
      <c r="LQP41" s="7"/>
      <c r="LQR41" s="7"/>
      <c r="LQT41" s="7"/>
      <c r="LQV41" s="7"/>
      <c r="LQX41" s="7"/>
      <c r="LQZ41" s="7"/>
      <c r="LRB41" s="7"/>
      <c r="LRD41" s="7"/>
      <c r="LRF41" s="7"/>
      <c r="LRH41" s="7"/>
      <c r="LRJ41" s="7"/>
      <c r="LRL41" s="7"/>
      <c r="LRN41" s="7"/>
      <c r="LRP41" s="7"/>
      <c r="LRR41" s="7"/>
      <c r="LRT41" s="7"/>
      <c r="LRV41" s="7"/>
      <c r="LRX41" s="7"/>
      <c r="LRZ41" s="7"/>
      <c r="LSB41" s="7"/>
      <c r="LSD41" s="7"/>
      <c r="LSF41" s="7"/>
      <c r="LSH41" s="7"/>
      <c r="LSJ41" s="7"/>
      <c r="LSL41" s="7"/>
      <c r="LSN41" s="7"/>
      <c r="LSP41" s="7"/>
      <c r="LSR41" s="7"/>
      <c r="LST41" s="7"/>
      <c r="LSV41" s="7"/>
      <c r="LSX41" s="7"/>
      <c r="LSZ41" s="7"/>
      <c r="LTB41" s="7"/>
      <c r="LTD41" s="7"/>
      <c r="LTF41" s="7"/>
      <c r="LTH41" s="7"/>
      <c r="LTJ41" s="7"/>
      <c r="LTL41" s="7"/>
      <c r="LTN41" s="7"/>
      <c r="LTP41" s="7"/>
      <c r="LTR41" s="7"/>
      <c r="LTT41" s="7"/>
      <c r="LTV41" s="7"/>
      <c r="LTX41" s="7"/>
      <c r="LTZ41" s="7"/>
      <c r="LUB41" s="7"/>
      <c r="LUD41" s="7"/>
      <c r="LUF41" s="7"/>
      <c r="LUH41" s="7"/>
      <c r="LUJ41" s="7"/>
      <c r="LUL41" s="7"/>
      <c r="LUN41" s="7"/>
      <c r="LUP41" s="7"/>
      <c r="LUR41" s="7"/>
      <c r="LUT41" s="7"/>
      <c r="LUV41" s="7"/>
      <c r="LUX41" s="7"/>
      <c r="LUZ41" s="7"/>
      <c r="LVB41" s="7"/>
      <c r="LVD41" s="7"/>
      <c r="LVF41" s="7"/>
      <c r="LVH41" s="7"/>
      <c r="LVJ41" s="7"/>
      <c r="LVL41" s="7"/>
      <c r="LVN41" s="7"/>
      <c r="LVP41" s="7"/>
      <c r="LVR41" s="7"/>
      <c r="LVT41" s="7"/>
      <c r="LVV41" s="7"/>
      <c r="LVX41" s="7"/>
      <c r="LVZ41" s="7"/>
      <c r="LWB41" s="7"/>
      <c r="LWD41" s="7"/>
      <c r="LWF41" s="7"/>
      <c r="LWH41" s="7"/>
      <c r="LWJ41" s="7"/>
      <c r="LWL41" s="7"/>
      <c r="LWN41" s="7"/>
      <c r="LWP41" s="7"/>
      <c r="LWR41" s="7"/>
      <c r="LWT41" s="7"/>
      <c r="LWV41" s="7"/>
      <c r="LWX41" s="7"/>
      <c r="LWZ41" s="7"/>
      <c r="LXB41" s="7"/>
      <c r="LXD41" s="7"/>
      <c r="LXF41" s="7"/>
      <c r="LXH41" s="7"/>
      <c r="LXJ41" s="7"/>
      <c r="LXL41" s="7"/>
      <c r="LXN41" s="7"/>
      <c r="LXP41" s="7"/>
      <c r="LXR41" s="7"/>
      <c r="LXT41" s="7"/>
      <c r="LXV41" s="7"/>
      <c r="LXX41" s="7"/>
      <c r="LXZ41" s="7"/>
      <c r="LYB41" s="7"/>
      <c r="LYD41" s="7"/>
      <c r="LYF41" s="7"/>
      <c r="LYH41" s="7"/>
      <c r="LYJ41" s="7"/>
      <c r="LYL41" s="7"/>
      <c r="LYN41" s="7"/>
      <c r="LYP41" s="7"/>
      <c r="LYR41" s="7"/>
      <c r="LYT41" s="7"/>
      <c r="LYV41" s="7"/>
      <c r="LYX41" s="7"/>
      <c r="LYZ41" s="7"/>
      <c r="LZB41" s="7"/>
      <c r="LZD41" s="7"/>
      <c r="LZF41" s="7"/>
      <c r="LZH41" s="7"/>
      <c r="LZJ41" s="7"/>
      <c r="LZL41" s="7"/>
      <c r="LZN41" s="7"/>
      <c r="LZP41" s="7"/>
      <c r="LZR41" s="7"/>
      <c r="LZT41" s="7"/>
      <c r="LZV41" s="7"/>
      <c r="LZX41" s="7"/>
      <c r="LZZ41" s="7"/>
      <c r="MAB41" s="7"/>
      <c r="MAD41" s="7"/>
      <c r="MAF41" s="7"/>
      <c r="MAH41" s="7"/>
      <c r="MAJ41" s="7"/>
      <c r="MAL41" s="7"/>
      <c r="MAN41" s="7"/>
      <c r="MAP41" s="7"/>
      <c r="MAR41" s="7"/>
      <c r="MAT41" s="7"/>
      <c r="MAV41" s="7"/>
      <c r="MAX41" s="7"/>
      <c r="MAZ41" s="7"/>
      <c r="MBB41" s="7"/>
      <c r="MBD41" s="7"/>
      <c r="MBF41" s="7"/>
      <c r="MBH41" s="7"/>
      <c r="MBJ41" s="7"/>
      <c r="MBL41" s="7"/>
      <c r="MBN41" s="7"/>
      <c r="MBP41" s="7"/>
      <c r="MBR41" s="7"/>
      <c r="MBT41" s="7"/>
      <c r="MBV41" s="7"/>
      <c r="MBX41" s="7"/>
      <c r="MBZ41" s="7"/>
      <c r="MCB41" s="7"/>
      <c r="MCD41" s="7"/>
      <c r="MCF41" s="7"/>
      <c r="MCH41" s="7"/>
      <c r="MCJ41" s="7"/>
      <c r="MCL41" s="7"/>
      <c r="MCN41" s="7"/>
      <c r="MCP41" s="7"/>
      <c r="MCR41" s="7"/>
      <c r="MCT41" s="7"/>
      <c r="MCV41" s="7"/>
      <c r="MCX41" s="7"/>
      <c r="MCZ41" s="7"/>
      <c r="MDB41" s="7"/>
      <c r="MDD41" s="7"/>
      <c r="MDF41" s="7"/>
      <c r="MDH41" s="7"/>
      <c r="MDJ41" s="7"/>
      <c r="MDL41" s="7"/>
      <c r="MDN41" s="7"/>
      <c r="MDP41" s="7"/>
      <c r="MDR41" s="7"/>
      <c r="MDT41" s="7"/>
      <c r="MDV41" s="7"/>
      <c r="MDX41" s="7"/>
      <c r="MDZ41" s="7"/>
      <c r="MEB41" s="7"/>
      <c r="MED41" s="7"/>
      <c r="MEF41" s="7"/>
      <c r="MEH41" s="7"/>
      <c r="MEJ41" s="7"/>
      <c r="MEL41" s="7"/>
      <c r="MEN41" s="7"/>
      <c r="MEP41" s="7"/>
      <c r="MER41" s="7"/>
      <c r="MET41" s="7"/>
      <c r="MEV41" s="7"/>
      <c r="MEX41" s="7"/>
      <c r="MEZ41" s="7"/>
      <c r="MFB41" s="7"/>
      <c r="MFD41" s="7"/>
      <c r="MFF41" s="7"/>
      <c r="MFH41" s="7"/>
      <c r="MFJ41" s="7"/>
      <c r="MFL41" s="7"/>
      <c r="MFN41" s="7"/>
      <c r="MFP41" s="7"/>
      <c r="MFR41" s="7"/>
      <c r="MFT41" s="7"/>
      <c r="MFV41" s="7"/>
      <c r="MFX41" s="7"/>
      <c r="MFZ41" s="7"/>
      <c r="MGB41" s="7"/>
      <c r="MGD41" s="7"/>
      <c r="MGF41" s="7"/>
      <c r="MGH41" s="7"/>
      <c r="MGJ41" s="7"/>
      <c r="MGL41" s="7"/>
      <c r="MGN41" s="7"/>
      <c r="MGP41" s="7"/>
      <c r="MGR41" s="7"/>
      <c r="MGT41" s="7"/>
      <c r="MGV41" s="7"/>
      <c r="MGX41" s="7"/>
      <c r="MGZ41" s="7"/>
      <c r="MHB41" s="7"/>
      <c r="MHD41" s="7"/>
      <c r="MHF41" s="7"/>
      <c r="MHH41" s="7"/>
      <c r="MHJ41" s="7"/>
      <c r="MHL41" s="7"/>
      <c r="MHN41" s="7"/>
      <c r="MHP41" s="7"/>
      <c r="MHR41" s="7"/>
      <c r="MHT41" s="7"/>
      <c r="MHV41" s="7"/>
      <c r="MHX41" s="7"/>
      <c r="MHZ41" s="7"/>
      <c r="MIB41" s="7"/>
      <c r="MID41" s="7"/>
      <c r="MIF41" s="7"/>
      <c r="MIH41" s="7"/>
      <c r="MIJ41" s="7"/>
      <c r="MIL41" s="7"/>
      <c r="MIN41" s="7"/>
      <c r="MIP41" s="7"/>
      <c r="MIR41" s="7"/>
      <c r="MIT41" s="7"/>
      <c r="MIV41" s="7"/>
      <c r="MIX41" s="7"/>
      <c r="MIZ41" s="7"/>
      <c r="MJB41" s="7"/>
      <c r="MJD41" s="7"/>
      <c r="MJF41" s="7"/>
      <c r="MJH41" s="7"/>
      <c r="MJJ41" s="7"/>
      <c r="MJL41" s="7"/>
      <c r="MJN41" s="7"/>
      <c r="MJP41" s="7"/>
      <c r="MJR41" s="7"/>
      <c r="MJT41" s="7"/>
      <c r="MJV41" s="7"/>
      <c r="MJX41" s="7"/>
      <c r="MJZ41" s="7"/>
      <c r="MKB41" s="7"/>
      <c r="MKD41" s="7"/>
      <c r="MKF41" s="7"/>
      <c r="MKH41" s="7"/>
      <c r="MKJ41" s="7"/>
      <c r="MKL41" s="7"/>
      <c r="MKN41" s="7"/>
      <c r="MKP41" s="7"/>
      <c r="MKR41" s="7"/>
      <c r="MKT41" s="7"/>
      <c r="MKV41" s="7"/>
      <c r="MKX41" s="7"/>
      <c r="MKZ41" s="7"/>
      <c r="MLB41" s="7"/>
      <c r="MLD41" s="7"/>
      <c r="MLF41" s="7"/>
      <c r="MLH41" s="7"/>
      <c r="MLJ41" s="7"/>
      <c r="MLL41" s="7"/>
      <c r="MLN41" s="7"/>
      <c r="MLP41" s="7"/>
      <c r="MLR41" s="7"/>
      <c r="MLT41" s="7"/>
      <c r="MLV41" s="7"/>
      <c r="MLX41" s="7"/>
      <c r="MLZ41" s="7"/>
      <c r="MMB41" s="7"/>
      <c r="MMD41" s="7"/>
      <c r="MMF41" s="7"/>
      <c r="MMH41" s="7"/>
      <c r="MMJ41" s="7"/>
      <c r="MML41" s="7"/>
      <c r="MMN41" s="7"/>
      <c r="MMP41" s="7"/>
      <c r="MMR41" s="7"/>
      <c r="MMT41" s="7"/>
      <c r="MMV41" s="7"/>
      <c r="MMX41" s="7"/>
      <c r="MMZ41" s="7"/>
      <c r="MNB41" s="7"/>
      <c r="MND41" s="7"/>
      <c r="MNF41" s="7"/>
      <c r="MNH41" s="7"/>
      <c r="MNJ41" s="7"/>
      <c r="MNL41" s="7"/>
      <c r="MNN41" s="7"/>
      <c r="MNP41" s="7"/>
      <c r="MNR41" s="7"/>
      <c r="MNT41" s="7"/>
      <c r="MNV41" s="7"/>
      <c r="MNX41" s="7"/>
      <c r="MNZ41" s="7"/>
      <c r="MOB41" s="7"/>
      <c r="MOD41" s="7"/>
      <c r="MOF41" s="7"/>
      <c r="MOH41" s="7"/>
      <c r="MOJ41" s="7"/>
      <c r="MOL41" s="7"/>
      <c r="MON41" s="7"/>
      <c r="MOP41" s="7"/>
      <c r="MOR41" s="7"/>
      <c r="MOT41" s="7"/>
      <c r="MOV41" s="7"/>
      <c r="MOX41" s="7"/>
      <c r="MOZ41" s="7"/>
      <c r="MPB41" s="7"/>
      <c r="MPD41" s="7"/>
      <c r="MPF41" s="7"/>
      <c r="MPH41" s="7"/>
      <c r="MPJ41" s="7"/>
      <c r="MPL41" s="7"/>
      <c r="MPN41" s="7"/>
      <c r="MPP41" s="7"/>
      <c r="MPR41" s="7"/>
      <c r="MPT41" s="7"/>
      <c r="MPV41" s="7"/>
      <c r="MPX41" s="7"/>
      <c r="MPZ41" s="7"/>
      <c r="MQB41" s="7"/>
      <c r="MQD41" s="7"/>
      <c r="MQF41" s="7"/>
      <c r="MQH41" s="7"/>
      <c r="MQJ41" s="7"/>
      <c r="MQL41" s="7"/>
      <c r="MQN41" s="7"/>
      <c r="MQP41" s="7"/>
      <c r="MQR41" s="7"/>
      <c r="MQT41" s="7"/>
      <c r="MQV41" s="7"/>
      <c r="MQX41" s="7"/>
      <c r="MQZ41" s="7"/>
      <c r="MRB41" s="7"/>
      <c r="MRD41" s="7"/>
      <c r="MRF41" s="7"/>
      <c r="MRH41" s="7"/>
      <c r="MRJ41" s="7"/>
      <c r="MRL41" s="7"/>
      <c r="MRN41" s="7"/>
      <c r="MRP41" s="7"/>
      <c r="MRR41" s="7"/>
      <c r="MRT41" s="7"/>
      <c r="MRV41" s="7"/>
      <c r="MRX41" s="7"/>
      <c r="MRZ41" s="7"/>
      <c r="MSB41" s="7"/>
      <c r="MSD41" s="7"/>
      <c r="MSF41" s="7"/>
      <c r="MSH41" s="7"/>
      <c r="MSJ41" s="7"/>
      <c r="MSL41" s="7"/>
      <c r="MSN41" s="7"/>
      <c r="MSP41" s="7"/>
      <c r="MSR41" s="7"/>
      <c r="MST41" s="7"/>
      <c r="MSV41" s="7"/>
      <c r="MSX41" s="7"/>
      <c r="MSZ41" s="7"/>
      <c r="MTB41" s="7"/>
      <c r="MTD41" s="7"/>
      <c r="MTF41" s="7"/>
      <c r="MTH41" s="7"/>
      <c r="MTJ41" s="7"/>
      <c r="MTL41" s="7"/>
      <c r="MTN41" s="7"/>
      <c r="MTP41" s="7"/>
      <c r="MTR41" s="7"/>
      <c r="MTT41" s="7"/>
      <c r="MTV41" s="7"/>
      <c r="MTX41" s="7"/>
      <c r="MTZ41" s="7"/>
      <c r="MUB41" s="7"/>
      <c r="MUD41" s="7"/>
      <c r="MUF41" s="7"/>
      <c r="MUH41" s="7"/>
      <c r="MUJ41" s="7"/>
      <c r="MUL41" s="7"/>
      <c r="MUN41" s="7"/>
      <c r="MUP41" s="7"/>
      <c r="MUR41" s="7"/>
      <c r="MUT41" s="7"/>
      <c r="MUV41" s="7"/>
      <c r="MUX41" s="7"/>
      <c r="MUZ41" s="7"/>
      <c r="MVB41" s="7"/>
      <c r="MVD41" s="7"/>
      <c r="MVF41" s="7"/>
      <c r="MVH41" s="7"/>
      <c r="MVJ41" s="7"/>
      <c r="MVL41" s="7"/>
      <c r="MVN41" s="7"/>
      <c r="MVP41" s="7"/>
      <c r="MVR41" s="7"/>
      <c r="MVT41" s="7"/>
      <c r="MVV41" s="7"/>
      <c r="MVX41" s="7"/>
      <c r="MVZ41" s="7"/>
      <c r="MWB41" s="7"/>
      <c r="MWD41" s="7"/>
      <c r="MWF41" s="7"/>
      <c r="MWH41" s="7"/>
      <c r="MWJ41" s="7"/>
      <c r="MWL41" s="7"/>
      <c r="MWN41" s="7"/>
      <c r="MWP41" s="7"/>
      <c r="MWR41" s="7"/>
      <c r="MWT41" s="7"/>
      <c r="MWV41" s="7"/>
      <c r="MWX41" s="7"/>
      <c r="MWZ41" s="7"/>
      <c r="MXB41" s="7"/>
      <c r="MXD41" s="7"/>
      <c r="MXF41" s="7"/>
      <c r="MXH41" s="7"/>
      <c r="MXJ41" s="7"/>
      <c r="MXL41" s="7"/>
      <c r="MXN41" s="7"/>
      <c r="MXP41" s="7"/>
      <c r="MXR41" s="7"/>
      <c r="MXT41" s="7"/>
      <c r="MXV41" s="7"/>
      <c r="MXX41" s="7"/>
      <c r="MXZ41" s="7"/>
      <c r="MYB41" s="7"/>
      <c r="MYD41" s="7"/>
      <c r="MYF41" s="7"/>
      <c r="MYH41" s="7"/>
      <c r="MYJ41" s="7"/>
      <c r="MYL41" s="7"/>
      <c r="MYN41" s="7"/>
      <c r="MYP41" s="7"/>
      <c r="MYR41" s="7"/>
      <c r="MYT41" s="7"/>
      <c r="MYV41" s="7"/>
      <c r="MYX41" s="7"/>
      <c r="MYZ41" s="7"/>
      <c r="MZB41" s="7"/>
      <c r="MZD41" s="7"/>
      <c r="MZF41" s="7"/>
      <c r="MZH41" s="7"/>
      <c r="MZJ41" s="7"/>
      <c r="MZL41" s="7"/>
      <c r="MZN41" s="7"/>
      <c r="MZP41" s="7"/>
      <c r="MZR41" s="7"/>
      <c r="MZT41" s="7"/>
      <c r="MZV41" s="7"/>
      <c r="MZX41" s="7"/>
      <c r="MZZ41" s="7"/>
      <c r="NAB41" s="7"/>
      <c r="NAD41" s="7"/>
      <c r="NAF41" s="7"/>
      <c r="NAH41" s="7"/>
      <c r="NAJ41" s="7"/>
      <c r="NAL41" s="7"/>
      <c r="NAN41" s="7"/>
      <c r="NAP41" s="7"/>
      <c r="NAR41" s="7"/>
      <c r="NAT41" s="7"/>
      <c r="NAV41" s="7"/>
      <c r="NAX41" s="7"/>
      <c r="NAZ41" s="7"/>
      <c r="NBB41" s="7"/>
      <c r="NBD41" s="7"/>
      <c r="NBF41" s="7"/>
      <c r="NBH41" s="7"/>
      <c r="NBJ41" s="7"/>
      <c r="NBL41" s="7"/>
      <c r="NBN41" s="7"/>
      <c r="NBP41" s="7"/>
      <c r="NBR41" s="7"/>
      <c r="NBT41" s="7"/>
      <c r="NBV41" s="7"/>
      <c r="NBX41" s="7"/>
      <c r="NBZ41" s="7"/>
      <c r="NCB41" s="7"/>
      <c r="NCD41" s="7"/>
      <c r="NCF41" s="7"/>
      <c r="NCH41" s="7"/>
      <c r="NCJ41" s="7"/>
      <c r="NCL41" s="7"/>
      <c r="NCN41" s="7"/>
      <c r="NCP41" s="7"/>
      <c r="NCR41" s="7"/>
      <c r="NCT41" s="7"/>
      <c r="NCV41" s="7"/>
      <c r="NCX41" s="7"/>
      <c r="NCZ41" s="7"/>
      <c r="NDB41" s="7"/>
      <c r="NDD41" s="7"/>
      <c r="NDF41" s="7"/>
      <c r="NDH41" s="7"/>
      <c r="NDJ41" s="7"/>
      <c r="NDL41" s="7"/>
      <c r="NDN41" s="7"/>
      <c r="NDP41" s="7"/>
      <c r="NDR41" s="7"/>
      <c r="NDT41" s="7"/>
      <c r="NDV41" s="7"/>
      <c r="NDX41" s="7"/>
      <c r="NDZ41" s="7"/>
      <c r="NEB41" s="7"/>
      <c r="NED41" s="7"/>
      <c r="NEF41" s="7"/>
      <c r="NEH41" s="7"/>
      <c r="NEJ41" s="7"/>
      <c r="NEL41" s="7"/>
      <c r="NEN41" s="7"/>
      <c r="NEP41" s="7"/>
      <c r="NER41" s="7"/>
      <c r="NET41" s="7"/>
      <c r="NEV41" s="7"/>
      <c r="NEX41" s="7"/>
      <c r="NEZ41" s="7"/>
      <c r="NFB41" s="7"/>
      <c r="NFD41" s="7"/>
      <c r="NFF41" s="7"/>
      <c r="NFH41" s="7"/>
      <c r="NFJ41" s="7"/>
      <c r="NFL41" s="7"/>
      <c r="NFN41" s="7"/>
      <c r="NFP41" s="7"/>
      <c r="NFR41" s="7"/>
      <c r="NFT41" s="7"/>
      <c r="NFV41" s="7"/>
      <c r="NFX41" s="7"/>
      <c r="NFZ41" s="7"/>
      <c r="NGB41" s="7"/>
      <c r="NGD41" s="7"/>
      <c r="NGF41" s="7"/>
      <c r="NGH41" s="7"/>
      <c r="NGJ41" s="7"/>
      <c r="NGL41" s="7"/>
      <c r="NGN41" s="7"/>
      <c r="NGP41" s="7"/>
      <c r="NGR41" s="7"/>
      <c r="NGT41" s="7"/>
      <c r="NGV41" s="7"/>
      <c r="NGX41" s="7"/>
      <c r="NGZ41" s="7"/>
      <c r="NHB41" s="7"/>
      <c r="NHD41" s="7"/>
      <c r="NHF41" s="7"/>
      <c r="NHH41" s="7"/>
      <c r="NHJ41" s="7"/>
      <c r="NHL41" s="7"/>
      <c r="NHN41" s="7"/>
      <c r="NHP41" s="7"/>
      <c r="NHR41" s="7"/>
      <c r="NHT41" s="7"/>
      <c r="NHV41" s="7"/>
      <c r="NHX41" s="7"/>
      <c r="NHZ41" s="7"/>
      <c r="NIB41" s="7"/>
      <c r="NID41" s="7"/>
      <c r="NIF41" s="7"/>
      <c r="NIH41" s="7"/>
      <c r="NIJ41" s="7"/>
      <c r="NIL41" s="7"/>
      <c r="NIN41" s="7"/>
      <c r="NIP41" s="7"/>
      <c r="NIR41" s="7"/>
      <c r="NIT41" s="7"/>
      <c r="NIV41" s="7"/>
      <c r="NIX41" s="7"/>
      <c r="NIZ41" s="7"/>
      <c r="NJB41" s="7"/>
      <c r="NJD41" s="7"/>
      <c r="NJF41" s="7"/>
      <c r="NJH41" s="7"/>
      <c r="NJJ41" s="7"/>
      <c r="NJL41" s="7"/>
      <c r="NJN41" s="7"/>
      <c r="NJP41" s="7"/>
      <c r="NJR41" s="7"/>
      <c r="NJT41" s="7"/>
      <c r="NJV41" s="7"/>
      <c r="NJX41" s="7"/>
      <c r="NJZ41" s="7"/>
      <c r="NKB41" s="7"/>
      <c r="NKD41" s="7"/>
      <c r="NKF41" s="7"/>
      <c r="NKH41" s="7"/>
      <c r="NKJ41" s="7"/>
      <c r="NKL41" s="7"/>
      <c r="NKN41" s="7"/>
      <c r="NKP41" s="7"/>
      <c r="NKR41" s="7"/>
      <c r="NKT41" s="7"/>
      <c r="NKV41" s="7"/>
      <c r="NKX41" s="7"/>
      <c r="NKZ41" s="7"/>
      <c r="NLB41" s="7"/>
      <c r="NLD41" s="7"/>
      <c r="NLF41" s="7"/>
      <c r="NLH41" s="7"/>
      <c r="NLJ41" s="7"/>
      <c r="NLL41" s="7"/>
      <c r="NLN41" s="7"/>
      <c r="NLP41" s="7"/>
      <c r="NLR41" s="7"/>
      <c r="NLT41" s="7"/>
      <c r="NLV41" s="7"/>
      <c r="NLX41" s="7"/>
      <c r="NLZ41" s="7"/>
      <c r="NMB41" s="7"/>
      <c r="NMD41" s="7"/>
      <c r="NMF41" s="7"/>
      <c r="NMH41" s="7"/>
      <c r="NMJ41" s="7"/>
      <c r="NML41" s="7"/>
      <c r="NMN41" s="7"/>
      <c r="NMP41" s="7"/>
      <c r="NMR41" s="7"/>
      <c r="NMT41" s="7"/>
      <c r="NMV41" s="7"/>
      <c r="NMX41" s="7"/>
      <c r="NMZ41" s="7"/>
      <c r="NNB41" s="7"/>
      <c r="NND41" s="7"/>
      <c r="NNF41" s="7"/>
      <c r="NNH41" s="7"/>
      <c r="NNJ41" s="7"/>
      <c r="NNL41" s="7"/>
      <c r="NNN41" s="7"/>
      <c r="NNP41" s="7"/>
      <c r="NNR41" s="7"/>
      <c r="NNT41" s="7"/>
      <c r="NNV41" s="7"/>
      <c r="NNX41" s="7"/>
      <c r="NNZ41" s="7"/>
      <c r="NOB41" s="7"/>
      <c r="NOD41" s="7"/>
      <c r="NOF41" s="7"/>
      <c r="NOH41" s="7"/>
      <c r="NOJ41" s="7"/>
      <c r="NOL41" s="7"/>
      <c r="NON41" s="7"/>
      <c r="NOP41" s="7"/>
      <c r="NOR41" s="7"/>
      <c r="NOT41" s="7"/>
      <c r="NOV41" s="7"/>
      <c r="NOX41" s="7"/>
      <c r="NOZ41" s="7"/>
      <c r="NPB41" s="7"/>
      <c r="NPD41" s="7"/>
      <c r="NPF41" s="7"/>
      <c r="NPH41" s="7"/>
      <c r="NPJ41" s="7"/>
      <c r="NPL41" s="7"/>
      <c r="NPN41" s="7"/>
      <c r="NPP41" s="7"/>
      <c r="NPR41" s="7"/>
      <c r="NPT41" s="7"/>
      <c r="NPV41" s="7"/>
      <c r="NPX41" s="7"/>
      <c r="NPZ41" s="7"/>
      <c r="NQB41" s="7"/>
      <c r="NQD41" s="7"/>
      <c r="NQF41" s="7"/>
      <c r="NQH41" s="7"/>
      <c r="NQJ41" s="7"/>
      <c r="NQL41" s="7"/>
      <c r="NQN41" s="7"/>
      <c r="NQP41" s="7"/>
      <c r="NQR41" s="7"/>
      <c r="NQT41" s="7"/>
      <c r="NQV41" s="7"/>
      <c r="NQX41" s="7"/>
      <c r="NQZ41" s="7"/>
      <c r="NRB41" s="7"/>
      <c r="NRD41" s="7"/>
      <c r="NRF41" s="7"/>
      <c r="NRH41" s="7"/>
      <c r="NRJ41" s="7"/>
      <c r="NRL41" s="7"/>
      <c r="NRN41" s="7"/>
      <c r="NRP41" s="7"/>
      <c r="NRR41" s="7"/>
      <c r="NRT41" s="7"/>
      <c r="NRV41" s="7"/>
      <c r="NRX41" s="7"/>
      <c r="NRZ41" s="7"/>
      <c r="NSB41" s="7"/>
      <c r="NSD41" s="7"/>
      <c r="NSF41" s="7"/>
      <c r="NSH41" s="7"/>
      <c r="NSJ41" s="7"/>
      <c r="NSL41" s="7"/>
      <c r="NSN41" s="7"/>
      <c r="NSP41" s="7"/>
      <c r="NSR41" s="7"/>
      <c r="NST41" s="7"/>
      <c r="NSV41" s="7"/>
      <c r="NSX41" s="7"/>
      <c r="NSZ41" s="7"/>
      <c r="NTB41" s="7"/>
      <c r="NTD41" s="7"/>
      <c r="NTF41" s="7"/>
      <c r="NTH41" s="7"/>
      <c r="NTJ41" s="7"/>
      <c r="NTL41" s="7"/>
      <c r="NTN41" s="7"/>
      <c r="NTP41" s="7"/>
      <c r="NTR41" s="7"/>
      <c r="NTT41" s="7"/>
      <c r="NTV41" s="7"/>
      <c r="NTX41" s="7"/>
      <c r="NTZ41" s="7"/>
      <c r="NUB41" s="7"/>
      <c r="NUD41" s="7"/>
      <c r="NUF41" s="7"/>
      <c r="NUH41" s="7"/>
      <c r="NUJ41" s="7"/>
      <c r="NUL41" s="7"/>
      <c r="NUN41" s="7"/>
      <c r="NUP41" s="7"/>
      <c r="NUR41" s="7"/>
      <c r="NUT41" s="7"/>
      <c r="NUV41" s="7"/>
      <c r="NUX41" s="7"/>
      <c r="NUZ41" s="7"/>
      <c r="NVB41" s="7"/>
      <c r="NVD41" s="7"/>
      <c r="NVF41" s="7"/>
      <c r="NVH41" s="7"/>
      <c r="NVJ41" s="7"/>
      <c r="NVL41" s="7"/>
      <c r="NVN41" s="7"/>
      <c r="NVP41" s="7"/>
      <c r="NVR41" s="7"/>
      <c r="NVT41" s="7"/>
      <c r="NVV41" s="7"/>
      <c r="NVX41" s="7"/>
      <c r="NVZ41" s="7"/>
      <c r="NWB41" s="7"/>
      <c r="NWD41" s="7"/>
      <c r="NWF41" s="7"/>
      <c r="NWH41" s="7"/>
      <c r="NWJ41" s="7"/>
      <c r="NWL41" s="7"/>
      <c r="NWN41" s="7"/>
      <c r="NWP41" s="7"/>
      <c r="NWR41" s="7"/>
      <c r="NWT41" s="7"/>
      <c r="NWV41" s="7"/>
      <c r="NWX41" s="7"/>
      <c r="NWZ41" s="7"/>
      <c r="NXB41" s="7"/>
      <c r="NXD41" s="7"/>
      <c r="NXF41" s="7"/>
      <c r="NXH41" s="7"/>
      <c r="NXJ41" s="7"/>
      <c r="NXL41" s="7"/>
      <c r="NXN41" s="7"/>
      <c r="NXP41" s="7"/>
      <c r="NXR41" s="7"/>
      <c r="NXT41" s="7"/>
      <c r="NXV41" s="7"/>
      <c r="NXX41" s="7"/>
      <c r="NXZ41" s="7"/>
      <c r="NYB41" s="7"/>
      <c r="NYD41" s="7"/>
      <c r="NYF41" s="7"/>
      <c r="NYH41" s="7"/>
      <c r="NYJ41" s="7"/>
      <c r="NYL41" s="7"/>
      <c r="NYN41" s="7"/>
      <c r="NYP41" s="7"/>
      <c r="NYR41" s="7"/>
      <c r="NYT41" s="7"/>
      <c r="NYV41" s="7"/>
      <c r="NYX41" s="7"/>
      <c r="NYZ41" s="7"/>
      <c r="NZB41" s="7"/>
      <c r="NZD41" s="7"/>
      <c r="NZF41" s="7"/>
      <c r="NZH41" s="7"/>
      <c r="NZJ41" s="7"/>
      <c r="NZL41" s="7"/>
      <c r="NZN41" s="7"/>
      <c r="NZP41" s="7"/>
      <c r="NZR41" s="7"/>
      <c r="NZT41" s="7"/>
      <c r="NZV41" s="7"/>
      <c r="NZX41" s="7"/>
      <c r="NZZ41" s="7"/>
      <c r="OAB41" s="7"/>
      <c r="OAD41" s="7"/>
      <c r="OAF41" s="7"/>
      <c r="OAH41" s="7"/>
      <c r="OAJ41" s="7"/>
      <c r="OAL41" s="7"/>
      <c r="OAN41" s="7"/>
      <c r="OAP41" s="7"/>
      <c r="OAR41" s="7"/>
      <c r="OAT41" s="7"/>
      <c r="OAV41" s="7"/>
      <c r="OAX41" s="7"/>
      <c r="OAZ41" s="7"/>
      <c r="OBB41" s="7"/>
      <c r="OBD41" s="7"/>
      <c r="OBF41" s="7"/>
      <c r="OBH41" s="7"/>
      <c r="OBJ41" s="7"/>
      <c r="OBL41" s="7"/>
      <c r="OBN41" s="7"/>
      <c r="OBP41" s="7"/>
      <c r="OBR41" s="7"/>
      <c r="OBT41" s="7"/>
      <c r="OBV41" s="7"/>
      <c r="OBX41" s="7"/>
      <c r="OBZ41" s="7"/>
      <c r="OCB41" s="7"/>
      <c r="OCD41" s="7"/>
      <c r="OCF41" s="7"/>
      <c r="OCH41" s="7"/>
      <c r="OCJ41" s="7"/>
      <c r="OCL41" s="7"/>
      <c r="OCN41" s="7"/>
      <c r="OCP41" s="7"/>
      <c r="OCR41" s="7"/>
      <c r="OCT41" s="7"/>
      <c r="OCV41" s="7"/>
      <c r="OCX41" s="7"/>
      <c r="OCZ41" s="7"/>
      <c r="ODB41" s="7"/>
      <c r="ODD41" s="7"/>
      <c r="ODF41" s="7"/>
      <c r="ODH41" s="7"/>
      <c r="ODJ41" s="7"/>
      <c r="ODL41" s="7"/>
      <c r="ODN41" s="7"/>
      <c r="ODP41" s="7"/>
      <c r="ODR41" s="7"/>
      <c r="ODT41" s="7"/>
      <c r="ODV41" s="7"/>
      <c r="ODX41" s="7"/>
      <c r="ODZ41" s="7"/>
      <c r="OEB41" s="7"/>
      <c r="OED41" s="7"/>
      <c r="OEF41" s="7"/>
      <c r="OEH41" s="7"/>
      <c r="OEJ41" s="7"/>
      <c r="OEL41" s="7"/>
      <c r="OEN41" s="7"/>
      <c r="OEP41" s="7"/>
      <c r="OER41" s="7"/>
      <c r="OET41" s="7"/>
      <c r="OEV41" s="7"/>
      <c r="OEX41" s="7"/>
      <c r="OEZ41" s="7"/>
      <c r="OFB41" s="7"/>
      <c r="OFD41" s="7"/>
      <c r="OFF41" s="7"/>
      <c r="OFH41" s="7"/>
      <c r="OFJ41" s="7"/>
      <c r="OFL41" s="7"/>
      <c r="OFN41" s="7"/>
      <c r="OFP41" s="7"/>
      <c r="OFR41" s="7"/>
      <c r="OFT41" s="7"/>
      <c r="OFV41" s="7"/>
      <c r="OFX41" s="7"/>
      <c r="OFZ41" s="7"/>
      <c r="OGB41" s="7"/>
      <c r="OGD41" s="7"/>
      <c r="OGF41" s="7"/>
      <c r="OGH41" s="7"/>
      <c r="OGJ41" s="7"/>
      <c r="OGL41" s="7"/>
      <c r="OGN41" s="7"/>
      <c r="OGP41" s="7"/>
      <c r="OGR41" s="7"/>
      <c r="OGT41" s="7"/>
      <c r="OGV41" s="7"/>
      <c r="OGX41" s="7"/>
      <c r="OGZ41" s="7"/>
      <c r="OHB41" s="7"/>
      <c r="OHD41" s="7"/>
      <c r="OHF41" s="7"/>
      <c r="OHH41" s="7"/>
      <c r="OHJ41" s="7"/>
      <c r="OHL41" s="7"/>
      <c r="OHN41" s="7"/>
      <c r="OHP41" s="7"/>
      <c r="OHR41" s="7"/>
      <c r="OHT41" s="7"/>
      <c r="OHV41" s="7"/>
      <c r="OHX41" s="7"/>
      <c r="OHZ41" s="7"/>
      <c r="OIB41" s="7"/>
      <c r="OID41" s="7"/>
      <c r="OIF41" s="7"/>
      <c r="OIH41" s="7"/>
      <c r="OIJ41" s="7"/>
      <c r="OIL41" s="7"/>
      <c r="OIN41" s="7"/>
      <c r="OIP41" s="7"/>
      <c r="OIR41" s="7"/>
      <c r="OIT41" s="7"/>
      <c r="OIV41" s="7"/>
      <c r="OIX41" s="7"/>
      <c r="OIZ41" s="7"/>
      <c r="OJB41" s="7"/>
      <c r="OJD41" s="7"/>
      <c r="OJF41" s="7"/>
      <c r="OJH41" s="7"/>
      <c r="OJJ41" s="7"/>
      <c r="OJL41" s="7"/>
      <c r="OJN41" s="7"/>
      <c r="OJP41" s="7"/>
      <c r="OJR41" s="7"/>
      <c r="OJT41" s="7"/>
      <c r="OJV41" s="7"/>
      <c r="OJX41" s="7"/>
      <c r="OJZ41" s="7"/>
      <c r="OKB41" s="7"/>
      <c r="OKD41" s="7"/>
      <c r="OKF41" s="7"/>
      <c r="OKH41" s="7"/>
      <c r="OKJ41" s="7"/>
      <c r="OKL41" s="7"/>
      <c r="OKN41" s="7"/>
      <c r="OKP41" s="7"/>
      <c r="OKR41" s="7"/>
      <c r="OKT41" s="7"/>
      <c r="OKV41" s="7"/>
      <c r="OKX41" s="7"/>
      <c r="OKZ41" s="7"/>
      <c r="OLB41" s="7"/>
      <c r="OLD41" s="7"/>
      <c r="OLF41" s="7"/>
      <c r="OLH41" s="7"/>
      <c r="OLJ41" s="7"/>
      <c r="OLL41" s="7"/>
      <c r="OLN41" s="7"/>
      <c r="OLP41" s="7"/>
      <c r="OLR41" s="7"/>
      <c r="OLT41" s="7"/>
      <c r="OLV41" s="7"/>
      <c r="OLX41" s="7"/>
      <c r="OLZ41" s="7"/>
      <c r="OMB41" s="7"/>
      <c r="OMD41" s="7"/>
      <c r="OMF41" s="7"/>
      <c r="OMH41" s="7"/>
      <c r="OMJ41" s="7"/>
      <c r="OML41" s="7"/>
      <c r="OMN41" s="7"/>
      <c r="OMP41" s="7"/>
      <c r="OMR41" s="7"/>
      <c r="OMT41" s="7"/>
      <c r="OMV41" s="7"/>
      <c r="OMX41" s="7"/>
      <c r="OMZ41" s="7"/>
      <c r="ONB41" s="7"/>
      <c r="OND41" s="7"/>
      <c r="ONF41" s="7"/>
      <c r="ONH41" s="7"/>
      <c r="ONJ41" s="7"/>
      <c r="ONL41" s="7"/>
      <c r="ONN41" s="7"/>
      <c r="ONP41" s="7"/>
      <c r="ONR41" s="7"/>
      <c r="ONT41" s="7"/>
      <c r="ONV41" s="7"/>
      <c r="ONX41" s="7"/>
      <c r="ONZ41" s="7"/>
      <c r="OOB41" s="7"/>
      <c r="OOD41" s="7"/>
      <c r="OOF41" s="7"/>
      <c r="OOH41" s="7"/>
      <c r="OOJ41" s="7"/>
      <c r="OOL41" s="7"/>
      <c r="OON41" s="7"/>
      <c r="OOP41" s="7"/>
      <c r="OOR41" s="7"/>
      <c r="OOT41" s="7"/>
      <c r="OOV41" s="7"/>
      <c r="OOX41" s="7"/>
      <c r="OOZ41" s="7"/>
      <c r="OPB41" s="7"/>
      <c r="OPD41" s="7"/>
      <c r="OPF41" s="7"/>
      <c r="OPH41" s="7"/>
      <c r="OPJ41" s="7"/>
      <c r="OPL41" s="7"/>
      <c r="OPN41" s="7"/>
      <c r="OPP41" s="7"/>
      <c r="OPR41" s="7"/>
      <c r="OPT41" s="7"/>
      <c r="OPV41" s="7"/>
      <c r="OPX41" s="7"/>
      <c r="OPZ41" s="7"/>
      <c r="OQB41" s="7"/>
      <c r="OQD41" s="7"/>
      <c r="OQF41" s="7"/>
      <c r="OQH41" s="7"/>
      <c r="OQJ41" s="7"/>
      <c r="OQL41" s="7"/>
      <c r="OQN41" s="7"/>
      <c r="OQP41" s="7"/>
      <c r="OQR41" s="7"/>
      <c r="OQT41" s="7"/>
      <c r="OQV41" s="7"/>
      <c r="OQX41" s="7"/>
      <c r="OQZ41" s="7"/>
      <c r="ORB41" s="7"/>
      <c r="ORD41" s="7"/>
      <c r="ORF41" s="7"/>
      <c r="ORH41" s="7"/>
      <c r="ORJ41" s="7"/>
      <c r="ORL41" s="7"/>
      <c r="ORN41" s="7"/>
      <c r="ORP41" s="7"/>
      <c r="ORR41" s="7"/>
      <c r="ORT41" s="7"/>
      <c r="ORV41" s="7"/>
      <c r="ORX41" s="7"/>
      <c r="ORZ41" s="7"/>
      <c r="OSB41" s="7"/>
      <c r="OSD41" s="7"/>
      <c r="OSF41" s="7"/>
      <c r="OSH41" s="7"/>
      <c r="OSJ41" s="7"/>
      <c r="OSL41" s="7"/>
      <c r="OSN41" s="7"/>
      <c r="OSP41" s="7"/>
      <c r="OSR41" s="7"/>
      <c r="OST41" s="7"/>
      <c r="OSV41" s="7"/>
      <c r="OSX41" s="7"/>
      <c r="OSZ41" s="7"/>
      <c r="OTB41" s="7"/>
      <c r="OTD41" s="7"/>
      <c r="OTF41" s="7"/>
      <c r="OTH41" s="7"/>
      <c r="OTJ41" s="7"/>
      <c r="OTL41" s="7"/>
      <c r="OTN41" s="7"/>
      <c r="OTP41" s="7"/>
      <c r="OTR41" s="7"/>
      <c r="OTT41" s="7"/>
      <c r="OTV41" s="7"/>
      <c r="OTX41" s="7"/>
      <c r="OTZ41" s="7"/>
      <c r="OUB41" s="7"/>
      <c r="OUD41" s="7"/>
      <c r="OUF41" s="7"/>
      <c r="OUH41" s="7"/>
      <c r="OUJ41" s="7"/>
      <c r="OUL41" s="7"/>
      <c r="OUN41" s="7"/>
      <c r="OUP41" s="7"/>
      <c r="OUR41" s="7"/>
      <c r="OUT41" s="7"/>
      <c r="OUV41" s="7"/>
      <c r="OUX41" s="7"/>
      <c r="OUZ41" s="7"/>
      <c r="OVB41" s="7"/>
      <c r="OVD41" s="7"/>
      <c r="OVF41" s="7"/>
      <c r="OVH41" s="7"/>
      <c r="OVJ41" s="7"/>
      <c r="OVL41" s="7"/>
      <c r="OVN41" s="7"/>
      <c r="OVP41" s="7"/>
      <c r="OVR41" s="7"/>
      <c r="OVT41" s="7"/>
      <c r="OVV41" s="7"/>
      <c r="OVX41" s="7"/>
      <c r="OVZ41" s="7"/>
      <c r="OWB41" s="7"/>
      <c r="OWD41" s="7"/>
      <c r="OWF41" s="7"/>
      <c r="OWH41" s="7"/>
      <c r="OWJ41" s="7"/>
      <c r="OWL41" s="7"/>
      <c r="OWN41" s="7"/>
      <c r="OWP41" s="7"/>
      <c r="OWR41" s="7"/>
      <c r="OWT41" s="7"/>
      <c r="OWV41" s="7"/>
      <c r="OWX41" s="7"/>
      <c r="OWZ41" s="7"/>
      <c r="OXB41" s="7"/>
      <c r="OXD41" s="7"/>
      <c r="OXF41" s="7"/>
      <c r="OXH41" s="7"/>
      <c r="OXJ41" s="7"/>
      <c r="OXL41" s="7"/>
      <c r="OXN41" s="7"/>
      <c r="OXP41" s="7"/>
      <c r="OXR41" s="7"/>
      <c r="OXT41" s="7"/>
      <c r="OXV41" s="7"/>
      <c r="OXX41" s="7"/>
      <c r="OXZ41" s="7"/>
      <c r="OYB41" s="7"/>
      <c r="OYD41" s="7"/>
      <c r="OYF41" s="7"/>
      <c r="OYH41" s="7"/>
      <c r="OYJ41" s="7"/>
      <c r="OYL41" s="7"/>
      <c r="OYN41" s="7"/>
      <c r="OYP41" s="7"/>
      <c r="OYR41" s="7"/>
      <c r="OYT41" s="7"/>
      <c r="OYV41" s="7"/>
      <c r="OYX41" s="7"/>
      <c r="OYZ41" s="7"/>
      <c r="OZB41" s="7"/>
      <c r="OZD41" s="7"/>
      <c r="OZF41" s="7"/>
      <c r="OZH41" s="7"/>
      <c r="OZJ41" s="7"/>
      <c r="OZL41" s="7"/>
      <c r="OZN41" s="7"/>
      <c r="OZP41" s="7"/>
      <c r="OZR41" s="7"/>
      <c r="OZT41" s="7"/>
      <c r="OZV41" s="7"/>
      <c r="OZX41" s="7"/>
      <c r="OZZ41" s="7"/>
      <c r="PAB41" s="7"/>
      <c r="PAD41" s="7"/>
      <c r="PAF41" s="7"/>
      <c r="PAH41" s="7"/>
      <c r="PAJ41" s="7"/>
      <c r="PAL41" s="7"/>
      <c r="PAN41" s="7"/>
      <c r="PAP41" s="7"/>
      <c r="PAR41" s="7"/>
      <c r="PAT41" s="7"/>
      <c r="PAV41" s="7"/>
      <c r="PAX41" s="7"/>
      <c r="PAZ41" s="7"/>
      <c r="PBB41" s="7"/>
      <c r="PBD41" s="7"/>
      <c r="PBF41" s="7"/>
      <c r="PBH41" s="7"/>
      <c r="PBJ41" s="7"/>
      <c r="PBL41" s="7"/>
      <c r="PBN41" s="7"/>
      <c r="PBP41" s="7"/>
      <c r="PBR41" s="7"/>
      <c r="PBT41" s="7"/>
      <c r="PBV41" s="7"/>
      <c r="PBX41" s="7"/>
      <c r="PBZ41" s="7"/>
      <c r="PCB41" s="7"/>
      <c r="PCD41" s="7"/>
      <c r="PCF41" s="7"/>
      <c r="PCH41" s="7"/>
      <c r="PCJ41" s="7"/>
      <c r="PCL41" s="7"/>
      <c r="PCN41" s="7"/>
      <c r="PCP41" s="7"/>
      <c r="PCR41" s="7"/>
      <c r="PCT41" s="7"/>
      <c r="PCV41" s="7"/>
      <c r="PCX41" s="7"/>
      <c r="PCZ41" s="7"/>
      <c r="PDB41" s="7"/>
      <c r="PDD41" s="7"/>
      <c r="PDF41" s="7"/>
      <c r="PDH41" s="7"/>
      <c r="PDJ41" s="7"/>
      <c r="PDL41" s="7"/>
      <c r="PDN41" s="7"/>
      <c r="PDP41" s="7"/>
      <c r="PDR41" s="7"/>
      <c r="PDT41" s="7"/>
      <c r="PDV41" s="7"/>
      <c r="PDX41" s="7"/>
      <c r="PDZ41" s="7"/>
      <c r="PEB41" s="7"/>
      <c r="PED41" s="7"/>
      <c r="PEF41" s="7"/>
      <c r="PEH41" s="7"/>
      <c r="PEJ41" s="7"/>
      <c r="PEL41" s="7"/>
      <c r="PEN41" s="7"/>
      <c r="PEP41" s="7"/>
      <c r="PER41" s="7"/>
      <c r="PET41" s="7"/>
      <c r="PEV41" s="7"/>
      <c r="PEX41" s="7"/>
      <c r="PEZ41" s="7"/>
      <c r="PFB41" s="7"/>
      <c r="PFD41" s="7"/>
      <c r="PFF41" s="7"/>
      <c r="PFH41" s="7"/>
      <c r="PFJ41" s="7"/>
      <c r="PFL41" s="7"/>
      <c r="PFN41" s="7"/>
      <c r="PFP41" s="7"/>
      <c r="PFR41" s="7"/>
      <c r="PFT41" s="7"/>
      <c r="PFV41" s="7"/>
      <c r="PFX41" s="7"/>
      <c r="PFZ41" s="7"/>
      <c r="PGB41" s="7"/>
      <c r="PGD41" s="7"/>
      <c r="PGF41" s="7"/>
      <c r="PGH41" s="7"/>
      <c r="PGJ41" s="7"/>
      <c r="PGL41" s="7"/>
      <c r="PGN41" s="7"/>
      <c r="PGP41" s="7"/>
      <c r="PGR41" s="7"/>
      <c r="PGT41" s="7"/>
      <c r="PGV41" s="7"/>
      <c r="PGX41" s="7"/>
      <c r="PGZ41" s="7"/>
      <c r="PHB41" s="7"/>
      <c r="PHD41" s="7"/>
      <c r="PHF41" s="7"/>
      <c r="PHH41" s="7"/>
      <c r="PHJ41" s="7"/>
      <c r="PHL41" s="7"/>
      <c r="PHN41" s="7"/>
      <c r="PHP41" s="7"/>
      <c r="PHR41" s="7"/>
      <c r="PHT41" s="7"/>
      <c r="PHV41" s="7"/>
      <c r="PHX41" s="7"/>
      <c r="PHZ41" s="7"/>
      <c r="PIB41" s="7"/>
      <c r="PID41" s="7"/>
      <c r="PIF41" s="7"/>
      <c r="PIH41" s="7"/>
      <c r="PIJ41" s="7"/>
      <c r="PIL41" s="7"/>
      <c r="PIN41" s="7"/>
      <c r="PIP41" s="7"/>
      <c r="PIR41" s="7"/>
      <c r="PIT41" s="7"/>
      <c r="PIV41" s="7"/>
      <c r="PIX41" s="7"/>
      <c r="PIZ41" s="7"/>
      <c r="PJB41" s="7"/>
      <c r="PJD41" s="7"/>
      <c r="PJF41" s="7"/>
      <c r="PJH41" s="7"/>
      <c r="PJJ41" s="7"/>
      <c r="PJL41" s="7"/>
      <c r="PJN41" s="7"/>
      <c r="PJP41" s="7"/>
      <c r="PJR41" s="7"/>
      <c r="PJT41" s="7"/>
      <c r="PJV41" s="7"/>
      <c r="PJX41" s="7"/>
      <c r="PJZ41" s="7"/>
      <c r="PKB41" s="7"/>
      <c r="PKD41" s="7"/>
      <c r="PKF41" s="7"/>
      <c r="PKH41" s="7"/>
      <c r="PKJ41" s="7"/>
      <c r="PKL41" s="7"/>
      <c r="PKN41" s="7"/>
      <c r="PKP41" s="7"/>
      <c r="PKR41" s="7"/>
      <c r="PKT41" s="7"/>
      <c r="PKV41" s="7"/>
      <c r="PKX41" s="7"/>
      <c r="PKZ41" s="7"/>
      <c r="PLB41" s="7"/>
      <c r="PLD41" s="7"/>
      <c r="PLF41" s="7"/>
      <c r="PLH41" s="7"/>
      <c r="PLJ41" s="7"/>
      <c r="PLL41" s="7"/>
      <c r="PLN41" s="7"/>
      <c r="PLP41" s="7"/>
      <c r="PLR41" s="7"/>
      <c r="PLT41" s="7"/>
      <c r="PLV41" s="7"/>
      <c r="PLX41" s="7"/>
      <c r="PLZ41" s="7"/>
      <c r="PMB41" s="7"/>
      <c r="PMD41" s="7"/>
      <c r="PMF41" s="7"/>
      <c r="PMH41" s="7"/>
      <c r="PMJ41" s="7"/>
      <c r="PML41" s="7"/>
      <c r="PMN41" s="7"/>
      <c r="PMP41" s="7"/>
      <c r="PMR41" s="7"/>
      <c r="PMT41" s="7"/>
      <c r="PMV41" s="7"/>
      <c r="PMX41" s="7"/>
      <c r="PMZ41" s="7"/>
      <c r="PNB41" s="7"/>
      <c r="PND41" s="7"/>
      <c r="PNF41" s="7"/>
      <c r="PNH41" s="7"/>
      <c r="PNJ41" s="7"/>
      <c r="PNL41" s="7"/>
      <c r="PNN41" s="7"/>
      <c r="PNP41" s="7"/>
      <c r="PNR41" s="7"/>
      <c r="PNT41" s="7"/>
      <c r="PNV41" s="7"/>
      <c r="PNX41" s="7"/>
      <c r="PNZ41" s="7"/>
      <c r="POB41" s="7"/>
      <c r="POD41" s="7"/>
      <c r="POF41" s="7"/>
      <c r="POH41" s="7"/>
      <c r="POJ41" s="7"/>
      <c r="POL41" s="7"/>
      <c r="PON41" s="7"/>
      <c r="POP41" s="7"/>
      <c r="POR41" s="7"/>
      <c r="POT41" s="7"/>
      <c r="POV41" s="7"/>
      <c r="POX41" s="7"/>
      <c r="POZ41" s="7"/>
      <c r="PPB41" s="7"/>
      <c r="PPD41" s="7"/>
      <c r="PPF41" s="7"/>
      <c r="PPH41" s="7"/>
      <c r="PPJ41" s="7"/>
      <c r="PPL41" s="7"/>
      <c r="PPN41" s="7"/>
      <c r="PPP41" s="7"/>
      <c r="PPR41" s="7"/>
      <c r="PPT41" s="7"/>
      <c r="PPV41" s="7"/>
      <c r="PPX41" s="7"/>
      <c r="PPZ41" s="7"/>
      <c r="PQB41" s="7"/>
      <c r="PQD41" s="7"/>
      <c r="PQF41" s="7"/>
      <c r="PQH41" s="7"/>
      <c r="PQJ41" s="7"/>
      <c r="PQL41" s="7"/>
      <c r="PQN41" s="7"/>
      <c r="PQP41" s="7"/>
      <c r="PQR41" s="7"/>
      <c r="PQT41" s="7"/>
      <c r="PQV41" s="7"/>
      <c r="PQX41" s="7"/>
      <c r="PQZ41" s="7"/>
      <c r="PRB41" s="7"/>
      <c r="PRD41" s="7"/>
      <c r="PRF41" s="7"/>
      <c r="PRH41" s="7"/>
      <c r="PRJ41" s="7"/>
      <c r="PRL41" s="7"/>
      <c r="PRN41" s="7"/>
      <c r="PRP41" s="7"/>
      <c r="PRR41" s="7"/>
      <c r="PRT41" s="7"/>
      <c r="PRV41" s="7"/>
      <c r="PRX41" s="7"/>
      <c r="PRZ41" s="7"/>
      <c r="PSB41" s="7"/>
      <c r="PSD41" s="7"/>
      <c r="PSF41" s="7"/>
      <c r="PSH41" s="7"/>
      <c r="PSJ41" s="7"/>
      <c r="PSL41" s="7"/>
      <c r="PSN41" s="7"/>
      <c r="PSP41" s="7"/>
      <c r="PSR41" s="7"/>
      <c r="PST41" s="7"/>
      <c r="PSV41" s="7"/>
      <c r="PSX41" s="7"/>
      <c r="PSZ41" s="7"/>
      <c r="PTB41" s="7"/>
      <c r="PTD41" s="7"/>
      <c r="PTF41" s="7"/>
      <c r="PTH41" s="7"/>
      <c r="PTJ41" s="7"/>
      <c r="PTL41" s="7"/>
      <c r="PTN41" s="7"/>
      <c r="PTP41" s="7"/>
      <c r="PTR41" s="7"/>
      <c r="PTT41" s="7"/>
      <c r="PTV41" s="7"/>
      <c r="PTX41" s="7"/>
      <c r="PTZ41" s="7"/>
      <c r="PUB41" s="7"/>
      <c r="PUD41" s="7"/>
      <c r="PUF41" s="7"/>
      <c r="PUH41" s="7"/>
      <c r="PUJ41" s="7"/>
      <c r="PUL41" s="7"/>
      <c r="PUN41" s="7"/>
      <c r="PUP41" s="7"/>
      <c r="PUR41" s="7"/>
      <c r="PUT41" s="7"/>
      <c r="PUV41" s="7"/>
      <c r="PUX41" s="7"/>
      <c r="PUZ41" s="7"/>
      <c r="PVB41" s="7"/>
      <c r="PVD41" s="7"/>
      <c r="PVF41" s="7"/>
      <c r="PVH41" s="7"/>
      <c r="PVJ41" s="7"/>
      <c r="PVL41" s="7"/>
      <c r="PVN41" s="7"/>
      <c r="PVP41" s="7"/>
      <c r="PVR41" s="7"/>
      <c r="PVT41" s="7"/>
      <c r="PVV41" s="7"/>
      <c r="PVX41" s="7"/>
      <c r="PVZ41" s="7"/>
      <c r="PWB41" s="7"/>
      <c r="PWD41" s="7"/>
      <c r="PWF41" s="7"/>
      <c r="PWH41" s="7"/>
      <c r="PWJ41" s="7"/>
      <c r="PWL41" s="7"/>
      <c r="PWN41" s="7"/>
      <c r="PWP41" s="7"/>
      <c r="PWR41" s="7"/>
      <c r="PWT41" s="7"/>
      <c r="PWV41" s="7"/>
      <c r="PWX41" s="7"/>
      <c r="PWZ41" s="7"/>
      <c r="PXB41" s="7"/>
      <c r="PXD41" s="7"/>
      <c r="PXF41" s="7"/>
      <c r="PXH41" s="7"/>
      <c r="PXJ41" s="7"/>
      <c r="PXL41" s="7"/>
      <c r="PXN41" s="7"/>
      <c r="PXP41" s="7"/>
      <c r="PXR41" s="7"/>
      <c r="PXT41" s="7"/>
      <c r="PXV41" s="7"/>
      <c r="PXX41" s="7"/>
      <c r="PXZ41" s="7"/>
      <c r="PYB41" s="7"/>
      <c r="PYD41" s="7"/>
      <c r="PYF41" s="7"/>
      <c r="PYH41" s="7"/>
      <c r="PYJ41" s="7"/>
      <c r="PYL41" s="7"/>
      <c r="PYN41" s="7"/>
      <c r="PYP41" s="7"/>
      <c r="PYR41" s="7"/>
      <c r="PYT41" s="7"/>
      <c r="PYV41" s="7"/>
      <c r="PYX41" s="7"/>
      <c r="PYZ41" s="7"/>
      <c r="PZB41" s="7"/>
      <c r="PZD41" s="7"/>
      <c r="PZF41" s="7"/>
      <c r="PZH41" s="7"/>
      <c r="PZJ41" s="7"/>
      <c r="PZL41" s="7"/>
      <c r="PZN41" s="7"/>
      <c r="PZP41" s="7"/>
      <c r="PZR41" s="7"/>
      <c r="PZT41" s="7"/>
      <c r="PZV41" s="7"/>
      <c r="PZX41" s="7"/>
      <c r="PZZ41" s="7"/>
      <c r="QAB41" s="7"/>
      <c r="QAD41" s="7"/>
      <c r="QAF41" s="7"/>
      <c r="QAH41" s="7"/>
      <c r="QAJ41" s="7"/>
      <c r="QAL41" s="7"/>
      <c r="QAN41" s="7"/>
      <c r="QAP41" s="7"/>
      <c r="QAR41" s="7"/>
      <c r="QAT41" s="7"/>
      <c r="QAV41" s="7"/>
      <c r="QAX41" s="7"/>
      <c r="QAZ41" s="7"/>
      <c r="QBB41" s="7"/>
      <c r="QBD41" s="7"/>
      <c r="QBF41" s="7"/>
      <c r="QBH41" s="7"/>
      <c r="QBJ41" s="7"/>
      <c r="QBL41" s="7"/>
      <c r="QBN41" s="7"/>
      <c r="QBP41" s="7"/>
      <c r="QBR41" s="7"/>
      <c r="QBT41" s="7"/>
      <c r="QBV41" s="7"/>
      <c r="QBX41" s="7"/>
      <c r="QBZ41" s="7"/>
      <c r="QCB41" s="7"/>
      <c r="QCD41" s="7"/>
      <c r="QCF41" s="7"/>
      <c r="QCH41" s="7"/>
      <c r="QCJ41" s="7"/>
      <c r="QCL41" s="7"/>
      <c r="QCN41" s="7"/>
      <c r="QCP41" s="7"/>
      <c r="QCR41" s="7"/>
      <c r="QCT41" s="7"/>
      <c r="QCV41" s="7"/>
      <c r="QCX41" s="7"/>
      <c r="QCZ41" s="7"/>
      <c r="QDB41" s="7"/>
      <c r="QDD41" s="7"/>
      <c r="QDF41" s="7"/>
      <c r="QDH41" s="7"/>
      <c r="QDJ41" s="7"/>
      <c r="QDL41" s="7"/>
      <c r="QDN41" s="7"/>
      <c r="QDP41" s="7"/>
      <c r="QDR41" s="7"/>
      <c r="QDT41" s="7"/>
      <c r="QDV41" s="7"/>
      <c r="QDX41" s="7"/>
      <c r="QDZ41" s="7"/>
      <c r="QEB41" s="7"/>
      <c r="QED41" s="7"/>
      <c r="QEF41" s="7"/>
      <c r="QEH41" s="7"/>
      <c r="QEJ41" s="7"/>
      <c r="QEL41" s="7"/>
      <c r="QEN41" s="7"/>
      <c r="QEP41" s="7"/>
      <c r="QER41" s="7"/>
      <c r="QET41" s="7"/>
      <c r="QEV41" s="7"/>
      <c r="QEX41" s="7"/>
      <c r="QEZ41" s="7"/>
      <c r="QFB41" s="7"/>
      <c r="QFD41" s="7"/>
      <c r="QFF41" s="7"/>
      <c r="QFH41" s="7"/>
      <c r="QFJ41" s="7"/>
      <c r="QFL41" s="7"/>
      <c r="QFN41" s="7"/>
      <c r="QFP41" s="7"/>
      <c r="QFR41" s="7"/>
      <c r="QFT41" s="7"/>
      <c r="QFV41" s="7"/>
      <c r="QFX41" s="7"/>
      <c r="QFZ41" s="7"/>
      <c r="QGB41" s="7"/>
      <c r="QGD41" s="7"/>
      <c r="QGF41" s="7"/>
      <c r="QGH41" s="7"/>
      <c r="QGJ41" s="7"/>
      <c r="QGL41" s="7"/>
      <c r="QGN41" s="7"/>
      <c r="QGP41" s="7"/>
      <c r="QGR41" s="7"/>
      <c r="QGT41" s="7"/>
      <c r="QGV41" s="7"/>
      <c r="QGX41" s="7"/>
      <c r="QGZ41" s="7"/>
      <c r="QHB41" s="7"/>
      <c r="QHD41" s="7"/>
      <c r="QHF41" s="7"/>
      <c r="QHH41" s="7"/>
      <c r="QHJ41" s="7"/>
      <c r="QHL41" s="7"/>
      <c r="QHN41" s="7"/>
      <c r="QHP41" s="7"/>
      <c r="QHR41" s="7"/>
      <c r="QHT41" s="7"/>
      <c r="QHV41" s="7"/>
      <c r="QHX41" s="7"/>
      <c r="QHZ41" s="7"/>
      <c r="QIB41" s="7"/>
      <c r="QID41" s="7"/>
      <c r="QIF41" s="7"/>
      <c r="QIH41" s="7"/>
      <c r="QIJ41" s="7"/>
      <c r="QIL41" s="7"/>
      <c r="QIN41" s="7"/>
      <c r="QIP41" s="7"/>
      <c r="QIR41" s="7"/>
      <c r="QIT41" s="7"/>
      <c r="QIV41" s="7"/>
      <c r="QIX41" s="7"/>
      <c r="QIZ41" s="7"/>
      <c r="QJB41" s="7"/>
      <c r="QJD41" s="7"/>
      <c r="QJF41" s="7"/>
      <c r="QJH41" s="7"/>
      <c r="QJJ41" s="7"/>
      <c r="QJL41" s="7"/>
      <c r="QJN41" s="7"/>
      <c r="QJP41" s="7"/>
      <c r="QJR41" s="7"/>
      <c r="QJT41" s="7"/>
      <c r="QJV41" s="7"/>
      <c r="QJX41" s="7"/>
      <c r="QJZ41" s="7"/>
      <c r="QKB41" s="7"/>
      <c r="QKD41" s="7"/>
      <c r="QKF41" s="7"/>
      <c r="QKH41" s="7"/>
      <c r="QKJ41" s="7"/>
      <c r="QKL41" s="7"/>
      <c r="QKN41" s="7"/>
      <c r="QKP41" s="7"/>
      <c r="QKR41" s="7"/>
      <c r="QKT41" s="7"/>
      <c r="QKV41" s="7"/>
      <c r="QKX41" s="7"/>
      <c r="QKZ41" s="7"/>
      <c r="QLB41" s="7"/>
      <c r="QLD41" s="7"/>
      <c r="QLF41" s="7"/>
      <c r="QLH41" s="7"/>
      <c r="QLJ41" s="7"/>
      <c r="QLL41" s="7"/>
      <c r="QLN41" s="7"/>
      <c r="QLP41" s="7"/>
      <c r="QLR41" s="7"/>
      <c r="QLT41" s="7"/>
      <c r="QLV41" s="7"/>
      <c r="QLX41" s="7"/>
      <c r="QLZ41" s="7"/>
      <c r="QMB41" s="7"/>
      <c r="QMD41" s="7"/>
      <c r="QMF41" s="7"/>
      <c r="QMH41" s="7"/>
      <c r="QMJ41" s="7"/>
      <c r="QML41" s="7"/>
      <c r="QMN41" s="7"/>
      <c r="QMP41" s="7"/>
      <c r="QMR41" s="7"/>
      <c r="QMT41" s="7"/>
      <c r="QMV41" s="7"/>
      <c r="QMX41" s="7"/>
      <c r="QMZ41" s="7"/>
      <c r="QNB41" s="7"/>
      <c r="QND41" s="7"/>
      <c r="QNF41" s="7"/>
      <c r="QNH41" s="7"/>
      <c r="QNJ41" s="7"/>
      <c r="QNL41" s="7"/>
      <c r="QNN41" s="7"/>
      <c r="QNP41" s="7"/>
      <c r="QNR41" s="7"/>
      <c r="QNT41" s="7"/>
      <c r="QNV41" s="7"/>
      <c r="QNX41" s="7"/>
      <c r="QNZ41" s="7"/>
      <c r="QOB41" s="7"/>
      <c r="QOD41" s="7"/>
      <c r="QOF41" s="7"/>
      <c r="QOH41" s="7"/>
      <c r="QOJ41" s="7"/>
      <c r="QOL41" s="7"/>
      <c r="QON41" s="7"/>
      <c r="QOP41" s="7"/>
      <c r="QOR41" s="7"/>
      <c r="QOT41" s="7"/>
      <c r="QOV41" s="7"/>
      <c r="QOX41" s="7"/>
      <c r="QOZ41" s="7"/>
      <c r="QPB41" s="7"/>
      <c r="QPD41" s="7"/>
      <c r="QPF41" s="7"/>
      <c r="QPH41" s="7"/>
      <c r="QPJ41" s="7"/>
      <c r="QPL41" s="7"/>
      <c r="QPN41" s="7"/>
      <c r="QPP41" s="7"/>
      <c r="QPR41" s="7"/>
      <c r="QPT41" s="7"/>
      <c r="QPV41" s="7"/>
      <c r="QPX41" s="7"/>
      <c r="QPZ41" s="7"/>
      <c r="QQB41" s="7"/>
      <c r="QQD41" s="7"/>
      <c r="QQF41" s="7"/>
      <c r="QQH41" s="7"/>
      <c r="QQJ41" s="7"/>
      <c r="QQL41" s="7"/>
      <c r="QQN41" s="7"/>
      <c r="QQP41" s="7"/>
      <c r="QQR41" s="7"/>
      <c r="QQT41" s="7"/>
      <c r="QQV41" s="7"/>
      <c r="QQX41" s="7"/>
      <c r="QQZ41" s="7"/>
      <c r="QRB41" s="7"/>
      <c r="QRD41" s="7"/>
      <c r="QRF41" s="7"/>
      <c r="QRH41" s="7"/>
      <c r="QRJ41" s="7"/>
      <c r="QRL41" s="7"/>
      <c r="QRN41" s="7"/>
      <c r="QRP41" s="7"/>
      <c r="QRR41" s="7"/>
      <c r="QRT41" s="7"/>
      <c r="QRV41" s="7"/>
      <c r="QRX41" s="7"/>
      <c r="QRZ41" s="7"/>
      <c r="QSB41" s="7"/>
      <c r="QSD41" s="7"/>
      <c r="QSF41" s="7"/>
      <c r="QSH41" s="7"/>
      <c r="QSJ41" s="7"/>
      <c r="QSL41" s="7"/>
      <c r="QSN41" s="7"/>
      <c r="QSP41" s="7"/>
      <c r="QSR41" s="7"/>
      <c r="QST41" s="7"/>
      <c r="QSV41" s="7"/>
      <c r="QSX41" s="7"/>
      <c r="QSZ41" s="7"/>
      <c r="QTB41" s="7"/>
      <c r="QTD41" s="7"/>
      <c r="QTF41" s="7"/>
      <c r="QTH41" s="7"/>
      <c r="QTJ41" s="7"/>
      <c r="QTL41" s="7"/>
      <c r="QTN41" s="7"/>
      <c r="QTP41" s="7"/>
      <c r="QTR41" s="7"/>
      <c r="QTT41" s="7"/>
      <c r="QTV41" s="7"/>
      <c r="QTX41" s="7"/>
      <c r="QTZ41" s="7"/>
      <c r="QUB41" s="7"/>
      <c r="QUD41" s="7"/>
      <c r="QUF41" s="7"/>
      <c r="QUH41" s="7"/>
      <c r="QUJ41" s="7"/>
      <c r="QUL41" s="7"/>
      <c r="QUN41" s="7"/>
      <c r="QUP41" s="7"/>
      <c r="QUR41" s="7"/>
      <c r="QUT41" s="7"/>
      <c r="QUV41" s="7"/>
      <c r="QUX41" s="7"/>
      <c r="QUZ41" s="7"/>
      <c r="QVB41" s="7"/>
      <c r="QVD41" s="7"/>
      <c r="QVF41" s="7"/>
      <c r="QVH41" s="7"/>
      <c r="QVJ41" s="7"/>
      <c r="QVL41" s="7"/>
      <c r="QVN41" s="7"/>
      <c r="QVP41" s="7"/>
      <c r="QVR41" s="7"/>
      <c r="QVT41" s="7"/>
      <c r="QVV41" s="7"/>
      <c r="QVX41" s="7"/>
      <c r="QVZ41" s="7"/>
      <c r="QWB41" s="7"/>
      <c r="QWD41" s="7"/>
      <c r="QWF41" s="7"/>
      <c r="QWH41" s="7"/>
      <c r="QWJ41" s="7"/>
      <c r="QWL41" s="7"/>
      <c r="QWN41" s="7"/>
      <c r="QWP41" s="7"/>
      <c r="QWR41" s="7"/>
      <c r="QWT41" s="7"/>
      <c r="QWV41" s="7"/>
      <c r="QWX41" s="7"/>
      <c r="QWZ41" s="7"/>
      <c r="QXB41" s="7"/>
      <c r="QXD41" s="7"/>
      <c r="QXF41" s="7"/>
      <c r="QXH41" s="7"/>
      <c r="QXJ41" s="7"/>
      <c r="QXL41" s="7"/>
      <c r="QXN41" s="7"/>
      <c r="QXP41" s="7"/>
      <c r="QXR41" s="7"/>
      <c r="QXT41" s="7"/>
      <c r="QXV41" s="7"/>
      <c r="QXX41" s="7"/>
      <c r="QXZ41" s="7"/>
      <c r="QYB41" s="7"/>
      <c r="QYD41" s="7"/>
      <c r="QYF41" s="7"/>
      <c r="QYH41" s="7"/>
      <c r="QYJ41" s="7"/>
      <c r="QYL41" s="7"/>
      <c r="QYN41" s="7"/>
      <c r="QYP41" s="7"/>
      <c r="QYR41" s="7"/>
      <c r="QYT41" s="7"/>
      <c r="QYV41" s="7"/>
      <c r="QYX41" s="7"/>
      <c r="QYZ41" s="7"/>
      <c r="QZB41" s="7"/>
      <c r="QZD41" s="7"/>
      <c r="QZF41" s="7"/>
      <c r="QZH41" s="7"/>
      <c r="QZJ41" s="7"/>
      <c r="QZL41" s="7"/>
      <c r="QZN41" s="7"/>
      <c r="QZP41" s="7"/>
      <c r="QZR41" s="7"/>
      <c r="QZT41" s="7"/>
      <c r="QZV41" s="7"/>
      <c r="QZX41" s="7"/>
      <c r="QZZ41" s="7"/>
      <c r="RAB41" s="7"/>
      <c r="RAD41" s="7"/>
      <c r="RAF41" s="7"/>
      <c r="RAH41" s="7"/>
      <c r="RAJ41" s="7"/>
      <c r="RAL41" s="7"/>
      <c r="RAN41" s="7"/>
      <c r="RAP41" s="7"/>
      <c r="RAR41" s="7"/>
      <c r="RAT41" s="7"/>
      <c r="RAV41" s="7"/>
      <c r="RAX41" s="7"/>
      <c r="RAZ41" s="7"/>
      <c r="RBB41" s="7"/>
      <c r="RBD41" s="7"/>
      <c r="RBF41" s="7"/>
      <c r="RBH41" s="7"/>
      <c r="RBJ41" s="7"/>
      <c r="RBL41" s="7"/>
      <c r="RBN41" s="7"/>
      <c r="RBP41" s="7"/>
      <c r="RBR41" s="7"/>
      <c r="RBT41" s="7"/>
      <c r="RBV41" s="7"/>
      <c r="RBX41" s="7"/>
      <c r="RBZ41" s="7"/>
      <c r="RCB41" s="7"/>
      <c r="RCD41" s="7"/>
      <c r="RCF41" s="7"/>
      <c r="RCH41" s="7"/>
      <c r="RCJ41" s="7"/>
      <c r="RCL41" s="7"/>
      <c r="RCN41" s="7"/>
      <c r="RCP41" s="7"/>
      <c r="RCR41" s="7"/>
      <c r="RCT41" s="7"/>
      <c r="RCV41" s="7"/>
      <c r="RCX41" s="7"/>
      <c r="RCZ41" s="7"/>
      <c r="RDB41" s="7"/>
      <c r="RDD41" s="7"/>
      <c r="RDF41" s="7"/>
      <c r="RDH41" s="7"/>
      <c r="RDJ41" s="7"/>
      <c r="RDL41" s="7"/>
      <c r="RDN41" s="7"/>
      <c r="RDP41" s="7"/>
      <c r="RDR41" s="7"/>
      <c r="RDT41" s="7"/>
      <c r="RDV41" s="7"/>
      <c r="RDX41" s="7"/>
      <c r="RDZ41" s="7"/>
      <c r="REB41" s="7"/>
      <c r="RED41" s="7"/>
      <c r="REF41" s="7"/>
      <c r="REH41" s="7"/>
      <c r="REJ41" s="7"/>
      <c r="REL41" s="7"/>
      <c r="REN41" s="7"/>
      <c r="REP41" s="7"/>
      <c r="RER41" s="7"/>
      <c r="RET41" s="7"/>
      <c r="REV41" s="7"/>
      <c r="REX41" s="7"/>
      <c r="REZ41" s="7"/>
      <c r="RFB41" s="7"/>
      <c r="RFD41" s="7"/>
      <c r="RFF41" s="7"/>
      <c r="RFH41" s="7"/>
      <c r="RFJ41" s="7"/>
      <c r="RFL41" s="7"/>
      <c r="RFN41" s="7"/>
      <c r="RFP41" s="7"/>
      <c r="RFR41" s="7"/>
      <c r="RFT41" s="7"/>
      <c r="RFV41" s="7"/>
      <c r="RFX41" s="7"/>
      <c r="RFZ41" s="7"/>
      <c r="RGB41" s="7"/>
      <c r="RGD41" s="7"/>
      <c r="RGF41" s="7"/>
      <c r="RGH41" s="7"/>
      <c r="RGJ41" s="7"/>
      <c r="RGL41" s="7"/>
      <c r="RGN41" s="7"/>
      <c r="RGP41" s="7"/>
      <c r="RGR41" s="7"/>
      <c r="RGT41" s="7"/>
      <c r="RGV41" s="7"/>
      <c r="RGX41" s="7"/>
      <c r="RGZ41" s="7"/>
      <c r="RHB41" s="7"/>
      <c r="RHD41" s="7"/>
      <c r="RHF41" s="7"/>
      <c r="RHH41" s="7"/>
      <c r="RHJ41" s="7"/>
      <c r="RHL41" s="7"/>
      <c r="RHN41" s="7"/>
      <c r="RHP41" s="7"/>
      <c r="RHR41" s="7"/>
      <c r="RHT41" s="7"/>
      <c r="RHV41" s="7"/>
      <c r="RHX41" s="7"/>
      <c r="RHZ41" s="7"/>
      <c r="RIB41" s="7"/>
      <c r="RID41" s="7"/>
      <c r="RIF41" s="7"/>
      <c r="RIH41" s="7"/>
      <c r="RIJ41" s="7"/>
      <c r="RIL41" s="7"/>
      <c r="RIN41" s="7"/>
      <c r="RIP41" s="7"/>
      <c r="RIR41" s="7"/>
      <c r="RIT41" s="7"/>
      <c r="RIV41" s="7"/>
      <c r="RIX41" s="7"/>
      <c r="RIZ41" s="7"/>
      <c r="RJB41" s="7"/>
      <c r="RJD41" s="7"/>
      <c r="RJF41" s="7"/>
      <c r="RJH41" s="7"/>
      <c r="RJJ41" s="7"/>
      <c r="RJL41" s="7"/>
      <c r="RJN41" s="7"/>
      <c r="RJP41" s="7"/>
      <c r="RJR41" s="7"/>
      <c r="RJT41" s="7"/>
      <c r="RJV41" s="7"/>
      <c r="RJX41" s="7"/>
      <c r="RJZ41" s="7"/>
      <c r="RKB41" s="7"/>
      <c r="RKD41" s="7"/>
      <c r="RKF41" s="7"/>
      <c r="RKH41" s="7"/>
      <c r="RKJ41" s="7"/>
      <c r="RKL41" s="7"/>
      <c r="RKN41" s="7"/>
      <c r="RKP41" s="7"/>
      <c r="RKR41" s="7"/>
      <c r="RKT41" s="7"/>
      <c r="RKV41" s="7"/>
      <c r="RKX41" s="7"/>
      <c r="RKZ41" s="7"/>
      <c r="RLB41" s="7"/>
      <c r="RLD41" s="7"/>
      <c r="RLF41" s="7"/>
      <c r="RLH41" s="7"/>
      <c r="RLJ41" s="7"/>
      <c r="RLL41" s="7"/>
      <c r="RLN41" s="7"/>
      <c r="RLP41" s="7"/>
      <c r="RLR41" s="7"/>
      <c r="RLT41" s="7"/>
      <c r="RLV41" s="7"/>
      <c r="RLX41" s="7"/>
      <c r="RLZ41" s="7"/>
      <c r="RMB41" s="7"/>
      <c r="RMD41" s="7"/>
      <c r="RMF41" s="7"/>
      <c r="RMH41" s="7"/>
      <c r="RMJ41" s="7"/>
      <c r="RML41" s="7"/>
      <c r="RMN41" s="7"/>
      <c r="RMP41" s="7"/>
      <c r="RMR41" s="7"/>
      <c r="RMT41" s="7"/>
      <c r="RMV41" s="7"/>
      <c r="RMX41" s="7"/>
      <c r="RMZ41" s="7"/>
      <c r="RNB41" s="7"/>
      <c r="RND41" s="7"/>
      <c r="RNF41" s="7"/>
      <c r="RNH41" s="7"/>
      <c r="RNJ41" s="7"/>
      <c r="RNL41" s="7"/>
      <c r="RNN41" s="7"/>
      <c r="RNP41" s="7"/>
      <c r="RNR41" s="7"/>
      <c r="RNT41" s="7"/>
      <c r="RNV41" s="7"/>
      <c r="RNX41" s="7"/>
      <c r="RNZ41" s="7"/>
      <c r="ROB41" s="7"/>
      <c r="ROD41" s="7"/>
      <c r="ROF41" s="7"/>
      <c r="ROH41" s="7"/>
      <c r="ROJ41" s="7"/>
      <c r="ROL41" s="7"/>
      <c r="RON41" s="7"/>
      <c r="ROP41" s="7"/>
      <c r="ROR41" s="7"/>
      <c r="ROT41" s="7"/>
      <c r="ROV41" s="7"/>
      <c r="ROX41" s="7"/>
      <c r="ROZ41" s="7"/>
      <c r="RPB41" s="7"/>
      <c r="RPD41" s="7"/>
      <c r="RPF41" s="7"/>
      <c r="RPH41" s="7"/>
      <c r="RPJ41" s="7"/>
      <c r="RPL41" s="7"/>
      <c r="RPN41" s="7"/>
      <c r="RPP41" s="7"/>
      <c r="RPR41" s="7"/>
      <c r="RPT41" s="7"/>
      <c r="RPV41" s="7"/>
      <c r="RPX41" s="7"/>
      <c r="RPZ41" s="7"/>
      <c r="RQB41" s="7"/>
      <c r="RQD41" s="7"/>
      <c r="RQF41" s="7"/>
      <c r="RQH41" s="7"/>
      <c r="RQJ41" s="7"/>
      <c r="RQL41" s="7"/>
      <c r="RQN41" s="7"/>
      <c r="RQP41" s="7"/>
      <c r="RQR41" s="7"/>
      <c r="RQT41" s="7"/>
      <c r="RQV41" s="7"/>
      <c r="RQX41" s="7"/>
      <c r="RQZ41" s="7"/>
      <c r="RRB41" s="7"/>
      <c r="RRD41" s="7"/>
      <c r="RRF41" s="7"/>
      <c r="RRH41" s="7"/>
      <c r="RRJ41" s="7"/>
      <c r="RRL41" s="7"/>
      <c r="RRN41" s="7"/>
      <c r="RRP41" s="7"/>
      <c r="RRR41" s="7"/>
      <c r="RRT41" s="7"/>
      <c r="RRV41" s="7"/>
      <c r="RRX41" s="7"/>
      <c r="RRZ41" s="7"/>
      <c r="RSB41" s="7"/>
      <c r="RSD41" s="7"/>
      <c r="RSF41" s="7"/>
      <c r="RSH41" s="7"/>
      <c r="RSJ41" s="7"/>
      <c r="RSL41" s="7"/>
      <c r="RSN41" s="7"/>
      <c r="RSP41" s="7"/>
      <c r="RSR41" s="7"/>
      <c r="RST41" s="7"/>
      <c r="RSV41" s="7"/>
      <c r="RSX41" s="7"/>
      <c r="RSZ41" s="7"/>
      <c r="RTB41" s="7"/>
      <c r="RTD41" s="7"/>
      <c r="RTF41" s="7"/>
      <c r="RTH41" s="7"/>
      <c r="RTJ41" s="7"/>
      <c r="RTL41" s="7"/>
      <c r="RTN41" s="7"/>
      <c r="RTP41" s="7"/>
      <c r="RTR41" s="7"/>
      <c r="RTT41" s="7"/>
      <c r="RTV41" s="7"/>
      <c r="RTX41" s="7"/>
      <c r="RTZ41" s="7"/>
      <c r="RUB41" s="7"/>
      <c r="RUD41" s="7"/>
      <c r="RUF41" s="7"/>
      <c r="RUH41" s="7"/>
      <c r="RUJ41" s="7"/>
      <c r="RUL41" s="7"/>
      <c r="RUN41" s="7"/>
      <c r="RUP41" s="7"/>
      <c r="RUR41" s="7"/>
      <c r="RUT41" s="7"/>
      <c r="RUV41" s="7"/>
      <c r="RUX41" s="7"/>
      <c r="RUZ41" s="7"/>
      <c r="RVB41" s="7"/>
      <c r="RVD41" s="7"/>
      <c r="RVF41" s="7"/>
      <c r="RVH41" s="7"/>
      <c r="RVJ41" s="7"/>
      <c r="RVL41" s="7"/>
      <c r="RVN41" s="7"/>
      <c r="RVP41" s="7"/>
      <c r="RVR41" s="7"/>
      <c r="RVT41" s="7"/>
      <c r="RVV41" s="7"/>
      <c r="RVX41" s="7"/>
      <c r="RVZ41" s="7"/>
      <c r="RWB41" s="7"/>
      <c r="RWD41" s="7"/>
      <c r="RWF41" s="7"/>
      <c r="RWH41" s="7"/>
      <c r="RWJ41" s="7"/>
      <c r="RWL41" s="7"/>
      <c r="RWN41" s="7"/>
      <c r="RWP41" s="7"/>
      <c r="RWR41" s="7"/>
      <c r="RWT41" s="7"/>
      <c r="RWV41" s="7"/>
      <c r="RWX41" s="7"/>
      <c r="RWZ41" s="7"/>
      <c r="RXB41" s="7"/>
      <c r="RXD41" s="7"/>
      <c r="RXF41" s="7"/>
      <c r="RXH41" s="7"/>
      <c r="RXJ41" s="7"/>
      <c r="RXL41" s="7"/>
      <c r="RXN41" s="7"/>
      <c r="RXP41" s="7"/>
      <c r="RXR41" s="7"/>
      <c r="RXT41" s="7"/>
      <c r="RXV41" s="7"/>
      <c r="RXX41" s="7"/>
      <c r="RXZ41" s="7"/>
      <c r="RYB41" s="7"/>
      <c r="RYD41" s="7"/>
      <c r="RYF41" s="7"/>
      <c r="RYH41" s="7"/>
      <c r="RYJ41" s="7"/>
      <c r="RYL41" s="7"/>
      <c r="RYN41" s="7"/>
      <c r="RYP41" s="7"/>
      <c r="RYR41" s="7"/>
      <c r="RYT41" s="7"/>
      <c r="RYV41" s="7"/>
      <c r="RYX41" s="7"/>
      <c r="RYZ41" s="7"/>
      <c r="RZB41" s="7"/>
      <c r="RZD41" s="7"/>
      <c r="RZF41" s="7"/>
      <c r="RZH41" s="7"/>
      <c r="RZJ41" s="7"/>
      <c r="RZL41" s="7"/>
      <c r="RZN41" s="7"/>
      <c r="RZP41" s="7"/>
      <c r="RZR41" s="7"/>
      <c r="RZT41" s="7"/>
      <c r="RZV41" s="7"/>
      <c r="RZX41" s="7"/>
      <c r="RZZ41" s="7"/>
      <c r="SAB41" s="7"/>
      <c r="SAD41" s="7"/>
      <c r="SAF41" s="7"/>
      <c r="SAH41" s="7"/>
      <c r="SAJ41" s="7"/>
      <c r="SAL41" s="7"/>
      <c r="SAN41" s="7"/>
      <c r="SAP41" s="7"/>
      <c r="SAR41" s="7"/>
      <c r="SAT41" s="7"/>
      <c r="SAV41" s="7"/>
      <c r="SAX41" s="7"/>
      <c r="SAZ41" s="7"/>
      <c r="SBB41" s="7"/>
      <c r="SBD41" s="7"/>
      <c r="SBF41" s="7"/>
      <c r="SBH41" s="7"/>
      <c r="SBJ41" s="7"/>
      <c r="SBL41" s="7"/>
      <c r="SBN41" s="7"/>
      <c r="SBP41" s="7"/>
      <c r="SBR41" s="7"/>
      <c r="SBT41" s="7"/>
      <c r="SBV41" s="7"/>
      <c r="SBX41" s="7"/>
      <c r="SBZ41" s="7"/>
      <c r="SCB41" s="7"/>
      <c r="SCD41" s="7"/>
      <c r="SCF41" s="7"/>
      <c r="SCH41" s="7"/>
      <c r="SCJ41" s="7"/>
      <c r="SCL41" s="7"/>
      <c r="SCN41" s="7"/>
      <c r="SCP41" s="7"/>
      <c r="SCR41" s="7"/>
      <c r="SCT41" s="7"/>
      <c r="SCV41" s="7"/>
      <c r="SCX41" s="7"/>
      <c r="SCZ41" s="7"/>
      <c r="SDB41" s="7"/>
      <c r="SDD41" s="7"/>
      <c r="SDF41" s="7"/>
      <c r="SDH41" s="7"/>
      <c r="SDJ41" s="7"/>
      <c r="SDL41" s="7"/>
      <c r="SDN41" s="7"/>
      <c r="SDP41" s="7"/>
      <c r="SDR41" s="7"/>
      <c r="SDT41" s="7"/>
      <c r="SDV41" s="7"/>
      <c r="SDX41" s="7"/>
      <c r="SDZ41" s="7"/>
      <c r="SEB41" s="7"/>
      <c r="SED41" s="7"/>
      <c r="SEF41" s="7"/>
      <c r="SEH41" s="7"/>
      <c r="SEJ41" s="7"/>
      <c r="SEL41" s="7"/>
      <c r="SEN41" s="7"/>
      <c r="SEP41" s="7"/>
      <c r="SER41" s="7"/>
      <c r="SET41" s="7"/>
      <c r="SEV41" s="7"/>
      <c r="SEX41" s="7"/>
      <c r="SEZ41" s="7"/>
      <c r="SFB41" s="7"/>
      <c r="SFD41" s="7"/>
      <c r="SFF41" s="7"/>
      <c r="SFH41" s="7"/>
      <c r="SFJ41" s="7"/>
      <c r="SFL41" s="7"/>
      <c r="SFN41" s="7"/>
      <c r="SFP41" s="7"/>
      <c r="SFR41" s="7"/>
      <c r="SFT41" s="7"/>
      <c r="SFV41" s="7"/>
      <c r="SFX41" s="7"/>
      <c r="SFZ41" s="7"/>
      <c r="SGB41" s="7"/>
      <c r="SGD41" s="7"/>
      <c r="SGF41" s="7"/>
      <c r="SGH41" s="7"/>
      <c r="SGJ41" s="7"/>
      <c r="SGL41" s="7"/>
      <c r="SGN41" s="7"/>
      <c r="SGP41" s="7"/>
      <c r="SGR41" s="7"/>
      <c r="SGT41" s="7"/>
      <c r="SGV41" s="7"/>
      <c r="SGX41" s="7"/>
      <c r="SGZ41" s="7"/>
      <c r="SHB41" s="7"/>
      <c r="SHD41" s="7"/>
      <c r="SHF41" s="7"/>
      <c r="SHH41" s="7"/>
      <c r="SHJ41" s="7"/>
      <c r="SHL41" s="7"/>
      <c r="SHN41" s="7"/>
      <c r="SHP41" s="7"/>
      <c r="SHR41" s="7"/>
      <c r="SHT41" s="7"/>
      <c r="SHV41" s="7"/>
      <c r="SHX41" s="7"/>
      <c r="SHZ41" s="7"/>
      <c r="SIB41" s="7"/>
      <c r="SID41" s="7"/>
      <c r="SIF41" s="7"/>
      <c r="SIH41" s="7"/>
      <c r="SIJ41" s="7"/>
      <c r="SIL41" s="7"/>
      <c r="SIN41" s="7"/>
      <c r="SIP41" s="7"/>
      <c r="SIR41" s="7"/>
      <c r="SIT41" s="7"/>
      <c r="SIV41" s="7"/>
      <c r="SIX41" s="7"/>
      <c r="SIZ41" s="7"/>
      <c r="SJB41" s="7"/>
      <c r="SJD41" s="7"/>
      <c r="SJF41" s="7"/>
      <c r="SJH41" s="7"/>
      <c r="SJJ41" s="7"/>
      <c r="SJL41" s="7"/>
      <c r="SJN41" s="7"/>
      <c r="SJP41" s="7"/>
      <c r="SJR41" s="7"/>
      <c r="SJT41" s="7"/>
      <c r="SJV41" s="7"/>
      <c r="SJX41" s="7"/>
      <c r="SJZ41" s="7"/>
      <c r="SKB41" s="7"/>
      <c r="SKD41" s="7"/>
      <c r="SKF41" s="7"/>
      <c r="SKH41" s="7"/>
      <c r="SKJ41" s="7"/>
      <c r="SKL41" s="7"/>
      <c r="SKN41" s="7"/>
      <c r="SKP41" s="7"/>
      <c r="SKR41" s="7"/>
      <c r="SKT41" s="7"/>
      <c r="SKV41" s="7"/>
      <c r="SKX41" s="7"/>
      <c r="SKZ41" s="7"/>
      <c r="SLB41" s="7"/>
      <c r="SLD41" s="7"/>
      <c r="SLF41" s="7"/>
      <c r="SLH41" s="7"/>
      <c r="SLJ41" s="7"/>
      <c r="SLL41" s="7"/>
      <c r="SLN41" s="7"/>
      <c r="SLP41" s="7"/>
      <c r="SLR41" s="7"/>
      <c r="SLT41" s="7"/>
      <c r="SLV41" s="7"/>
      <c r="SLX41" s="7"/>
      <c r="SLZ41" s="7"/>
      <c r="SMB41" s="7"/>
      <c r="SMD41" s="7"/>
      <c r="SMF41" s="7"/>
      <c r="SMH41" s="7"/>
      <c r="SMJ41" s="7"/>
      <c r="SML41" s="7"/>
      <c r="SMN41" s="7"/>
      <c r="SMP41" s="7"/>
      <c r="SMR41" s="7"/>
      <c r="SMT41" s="7"/>
      <c r="SMV41" s="7"/>
      <c r="SMX41" s="7"/>
      <c r="SMZ41" s="7"/>
      <c r="SNB41" s="7"/>
      <c r="SND41" s="7"/>
      <c r="SNF41" s="7"/>
      <c r="SNH41" s="7"/>
      <c r="SNJ41" s="7"/>
      <c r="SNL41" s="7"/>
      <c r="SNN41" s="7"/>
      <c r="SNP41" s="7"/>
      <c r="SNR41" s="7"/>
      <c r="SNT41" s="7"/>
      <c r="SNV41" s="7"/>
      <c r="SNX41" s="7"/>
      <c r="SNZ41" s="7"/>
      <c r="SOB41" s="7"/>
      <c r="SOD41" s="7"/>
      <c r="SOF41" s="7"/>
      <c r="SOH41" s="7"/>
      <c r="SOJ41" s="7"/>
      <c r="SOL41" s="7"/>
      <c r="SON41" s="7"/>
      <c r="SOP41" s="7"/>
      <c r="SOR41" s="7"/>
      <c r="SOT41" s="7"/>
      <c r="SOV41" s="7"/>
      <c r="SOX41" s="7"/>
      <c r="SOZ41" s="7"/>
      <c r="SPB41" s="7"/>
      <c r="SPD41" s="7"/>
      <c r="SPF41" s="7"/>
      <c r="SPH41" s="7"/>
      <c r="SPJ41" s="7"/>
      <c r="SPL41" s="7"/>
      <c r="SPN41" s="7"/>
      <c r="SPP41" s="7"/>
      <c r="SPR41" s="7"/>
      <c r="SPT41" s="7"/>
      <c r="SPV41" s="7"/>
      <c r="SPX41" s="7"/>
      <c r="SPZ41" s="7"/>
      <c r="SQB41" s="7"/>
      <c r="SQD41" s="7"/>
      <c r="SQF41" s="7"/>
      <c r="SQH41" s="7"/>
      <c r="SQJ41" s="7"/>
      <c r="SQL41" s="7"/>
      <c r="SQN41" s="7"/>
      <c r="SQP41" s="7"/>
      <c r="SQR41" s="7"/>
      <c r="SQT41" s="7"/>
      <c r="SQV41" s="7"/>
      <c r="SQX41" s="7"/>
      <c r="SQZ41" s="7"/>
      <c r="SRB41" s="7"/>
      <c r="SRD41" s="7"/>
      <c r="SRF41" s="7"/>
      <c r="SRH41" s="7"/>
      <c r="SRJ41" s="7"/>
      <c r="SRL41" s="7"/>
      <c r="SRN41" s="7"/>
      <c r="SRP41" s="7"/>
      <c r="SRR41" s="7"/>
      <c r="SRT41" s="7"/>
      <c r="SRV41" s="7"/>
      <c r="SRX41" s="7"/>
      <c r="SRZ41" s="7"/>
      <c r="SSB41" s="7"/>
      <c r="SSD41" s="7"/>
      <c r="SSF41" s="7"/>
      <c r="SSH41" s="7"/>
      <c r="SSJ41" s="7"/>
      <c r="SSL41" s="7"/>
      <c r="SSN41" s="7"/>
      <c r="SSP41" s="7"/>
      <c r="SSR41" s="7"/>
      <c r="SST41" s="7"/>
      <c r="SSV41" s="7"/>
      <c r="SSX41" s="7"/>
      <c r="SSZ41" s="7"/>
      <c r="STB41" s="7"/>
      <c r="STD41" s="7"/>
      <c r="STF41" s="7"/>
      <c r="STH41" s="7"/>
      <c r="STJ41" s="7"/>
      <c r="STL41" s="7"/>
      <c r="STN41" s="7"/>
      <c r="STP41" s="7"/>
      <c r="STR41" s="7"/>
      <c r="STT41" s="7"/>
      <c r="STV41" s="7"/>
      <c r="STX41" s="7"/>
      <c r="STZ41" s="7"/>
      <c r="SUB41" s="7"/>
      <c r="SUD41" s="7"/>
      <c r="SUF41" s="7"/>
      <c r="SUH41" s="7"/>
      <c r="SUJ41" s="7"/>
      <c r="SUL41" s="7"/>
      <c r="SUN41" s="7"/>
      <c r="SUP41" s="7"/>
      <c r="SUR41" s="7"/>
      <c r="SUT41" s="7"/>
      <c r="SUV41" s="7"/>
      <c r="SUX41" s="7"/>
      <c r="SUZ41" s="7"/>
      <c r="SVB41" s="7"/>
      <c r="SVD41" s="7"/>
      <c r="SVF41" s="7"/>
      <c r="SVH41" s="7"/>
      <c r="SVJ41" s="7"/>
      <c r="SVL41" s="7"/>
      <c r="SVN41" s="7"/>
      <c r="SVP41" s="7"/>
      <c r="SVR41" s="7"/>
      <c r="SVT41" s="7"/>
      <c r="SVV41" s="7"/>
      <c r="SVX41" s="7"/>
      <c r="SVZ41" s="7"/>
      <c r="SWB41" s="7"/>
      <c r="SWD41" s="7"/>
      <c r="SWF41" s="7"/>
      <c r="SWH41" s="7"/>
      <c r="SWJ41" s="7"/>
      <c r="SWL41" s="7"/>
      <c r="SWN41" s="7"/>
      <c r="SWP41" s="7"/>
      <c r="SWR41" s="7"/>
      <c r="SWT41" s="7"/>
      <c r="SWV41" s="7"/>
      <c r="SWX41" s="7"/>
      <c r="SWZ41" s="7"/>
      <c r="SXB41" s="7"/>
      <c r="SXD41" s="7"/>
      <c r="SXF41" s="7"/>
      <c r="SXH41" s="7"/>
      <c r="SXJ41" s="7"/>
      <c r="SXL41" s="7"/>
      <c r="SXN41" s="7"/>
      <c r="SXP41" s="7"/>
      <c r="SXR41" s="7"/>
      <c r="SXT41" s="7"/>
      <c r="SXV41" s="7"/>
      <c r="SXX41" s="7"/>
      <c r="SXZ41" s="7"/>
      <c r="SYB41" s="7"/>
      <c r="SYD41" s="7"/>
      <c r="SYF41" s="7"/>
      <c r="SYH41" s="7"/>
      <c r="SYJ41" s="7"/>
      <c r="SYL41" s="7"/>
      <c r="SYN41" s="7"/>
      <c r="SYP41" s="7"/>
      <c r="SYR41" s="7"/>
      <c r="SYT41" s="7"/>
      <c r="SYV41" s="7"/>
      <c r="SYX41" s="7"/>
      <c r="SYZ41" s="7"/>
      <c r="SZB41" s="7"/>
      <c r="SZD41" s="7"/>
      <c r="SZF41" s="7"/>
      <c r="SZH41" s="7"/>
      <c r="SZJ41" s="7"/>
      <c r="SZL41" s="7"/>
      <c r="SZN41" s="7"/>
      <c r="SZP41" s="7"/>
      <c r="SZR41" s="7"/>
      <c r="SZT41" s="7"/>
      <c r="SZV41" s="7"/>
      <c r="SZX41" s="7"/>
      <c r="SZZ41" s="7"/>
      <c r="TAB41" s="7"/>
      <c r="TAD41" s="7"/>
      <c r="TAF41" s="7"/>
      <c r="TAH41" s="7"/>
      <c r="TAJ41" s="7"/>
      <c r="TAL41" s="7"/>
      <c r="TAN41" s="7"/>
      <c r="TAP41" s="7"/>
      <c r="TAR41" s="7"/>
      <c r="TAT41" s="7"/>
      <c r="TAV41" s="7"/>
      <c r="TAX41" s="7"/>
      <c r="TAZ41" s="7"/>
      <c r="TBB41" s="7"/>
      <c r="TBD41" s="7"/>
      <c r="TBF41" s="7"/>
      <c r="TBH41" s="7"/>
      <c r="TBJ41" s="7"/>
      <c r="TBL41" s="7"/>
      <c r="TBN41" s="7"/>
      <c r="TBP41" s="7"/>
      <c r="TBR41" s="7"/>
      <c r="TBT41" s="7"/>
      <c r="TBV41" s="7"/>
      <c r="TBX41" s="7"/>
      <c r="TBZ41" s="7"/>
      <c r="TCB41" s="7"/>
      <c r="TCD41" s="7"/>
      <c r="TCF41" s="7"/>
      <c r="TCH41" s="7"/>
      <c r="TCJ41" s="7"/>
      <c r="TCL41" s="7"/>
      <c r="TCN41" s="7"/>
      <c r="TCP41" s="7"/>
      <c r="TCR41" s="7"/>
      <c r="TCT41" s="7"/>
      <c r="TCV41" s="7"/>
      <c r="TCX41" s="7"/>
      <c r="TCZ41" s="7"/>
      <c r="TDB41" s="7"/>
      <c r="TDD41" s="7"/>
      <c r="TDF41" s="7"/>
      <c r="TDH41" s="7"/>
      <c r="TDJ41" s="7"/>
      <c r="TDL41" s="7"/>
      <c r="TDN41" s="7"/>
      <c r="TDP41" s="7"/>
      <c r="TDR41" s="7"/>
      <c r="TDT41" s="7"/>
      <c r="TDV41" s="7"/>
      <c r="TDX41" s="7"/>
      <c r="TDZ41" s="7"/>
      <c r="TEB41" s="7"/>
      <c r="TED41" s="7"/>
      <c r="TEF41" s="7"/>
      <c r="TEH41" s="7"/>
      <c r="TEJ41" s="7"/>
      <c r="TEL41" s="7"/>
      <c r="TEN41" s="7"/>
      <c r="TEP41" s="7"/>
      <c r="TER41" s="7"/>
      <c r="TET41" s="7"/>
      <c r="TEV41" s="7"/>
      <c r="TEX41" s="7"/>
      <c r="TEZ41" s="7"/>
      <c r="TFB41" s="7"/>
      <c r="TFD41" s="7"/>
      <c r="TFF41" s="7"/>
      <c r="TFH41" s="7"/>
      <c r="TFJ41" s="7"/>
      <c r="TFL41" s="7"/>
      <c r="TFN41" s="7"/>
      <c r="TFP41" s="7"/>
      <c r="TFR41" s="7"/>
      <c r="TFT41" s="7"/>
      <c r="TFV41" s="7"/>
      <c r="TFX41" s="7"/>
      <c r="TFZ41" s="7"/>
      <c r="TGB41" s="7"/>
      <c r="TGD41" s="7"/>
      <c r="TGF41" s="7"/>
      <c r="TGH41" s="7"/>
      <c r="TGJ41" s="7"/>
      <c r="TGL41" s="7"/>
      <c r="TGN41" s="7"/>
      <c r="TGP41" s="7"/>
      <c r="TGR41" s="7"/>
      <c r="TGT41" s="7"/>
      <c r="TGV41" s="7"/>
      <c r="TGX41" s="7"/>
      <c r="TGZ41" s="7"/>
      <c r="THB41" s="7"/>
      <c r="THD41" s="7"/>
      <c r="THF41" s="7"/>
      <c r="THH41" s="7"/>
      <c r="THJ41" s="7"/>
      <c r="THL41" s="7"/>
      <c r="THN41" s="7"/>
      <c r="THP41" s="7"/>
      <c r="THR41" s="7"/>
      <c r="THT41" s="7"/>
      <c r="THV41" s="7"/>
      <c r="THX41" s="7"/>
      <c r="THZ41" s="7"/>
      <c r="TIB41" s="7"/>
      <c r="TID41" s="7"/>
      <c r="TIF41" s="7"/>
      <c r="TIH41" s="7"/>
      <c r="TIJ41" s="7"/>
      <c r="TIL41" s="7"/>
      <c r="TIN41" s="7"/>
      <c r="TIP41" s="7"/>
      <c r="TIR41" s="7"/>
      <c r="TIT41" s="7"/>
      <c r="TIV41" s="7"/>
      <c r="TIX41" s="7"/>
      <c r="TIZ41" s="7"/>
      <c r="TJB41" s="7"/>
      <c r="TJD41" s="7"/>
      <c r="TJF41" s="7"/>
      <c r="TJH41" s="7"/>
      <c r="TJJ41" s="7"/>
      <c r="TJL41" s="7"/>
      <c r="TJN41" s="7"/>
      <c r="TJP41" s="7"/>
      <c r="TJR41" s="7"/>
      <c r="TJT41" s="7"/>
      <c r="TJV41" s="7"/>
      <c r="TJX41" s="7"/>
      <c r="TJZ41" s="7"/>
      <c r="TKB41" s="7"/>
      <c r="TKD41" s="7"/>
      <c r="TKF41" s="7"/>
      <c r="TKH41" s="7"/>
      <c r="TKJ41" s="7"/>
      <c r="TKL41" s="7"/>
      <c r="TKN41" s="7"/>
      <c r="TKP41" s="7"/>
      <c r="TKR41" s="7"/>
      <c r="TKT41" s="7"/>
      <c r="TKV41" s="7"/>
      <c r="TKX41" s="7"/>
      <c r="TKZ41" s="7"/>
      <c r="TLB41" s="7"/>
      <c r="TLD41" s="7"/>
      <c r="TLF41" s="7"/>
      <c r="TLH41" s="7"/>
      <c r="TLJ41" s="7"/>
      <c r="TLL41" s="7"/>
      <c r="TLN41" s="7"/>
      <c r="TLP41" s="7"/>
      <c r="TLR41" s="7"/>
      <c r="TLT41" s="7"/>
      <c r="TLV41" s="7"/>
      <c r="TLX41" s="7"/>
      <c r="TLZ41" s="7"/>
      <c r="TMB41" s="7"/>
      <c r="TMD41" s="7"/>
      <c r="TMF41" s="7"/>
      <c r="TMH41" s="7"/>
      <c r="TMJ41" s="7"/>
      <c r="TML41" s="7"/>
      <c r="TMN41" s="7"/>
      <c r="TMP41" s="7"/>
      <c r="TMR41" s="7"/>
      <c r="TMT41" s="7"/>
      <c r="TMV41" s="7"/>
      <c r="TMX41" s="7"/>
      <c r="TMZ41" s="7"/>
      <c r="TNB41" s="7"/>
      <c r="TND41" s="7"/>
      <c r="TNF41" s="7"/>
      <c r="TNH41" s="7"/>
      <c r="TNJ41" s="7"/>
      <c r="TNL41" s="7"/>
      <c r="TNN41" s="7"/>
      <c r="TNP41" s="7"/>
      <c r="TNR41" s="7"/>
      <c r="TNT41" s="7"/>
      <c r="TNV41" s="7"/>
      <c r="TNX41" s="7"/>
      <c r="TNZ41" s="7"/>
      <c r="TOB41" s="7"/>
      <c r="TOD41" s="7"/>
      <c r="TOF41" s="7"/>
      <c r="TOH41" s="7"/>
      <c r="TOJ41" s="7"/>
      <c r="TOL41" s="7"/>
      <c r="TON41" s="7"/>
      <c r="TOP41" s="7"/>
      <c r="TOR41" s="7"/>
      <c r="TOT41" s="7"/>
      <c r="TOV41" s="7"/>
      <c r="TOX41" s="7"/>
      <c r="TOZ41" s="7"/>
      <c r="TPB41" s="7"/>
      <c r="TPD41" s="7"/>
      <c r="TPF41" s="7"/>
      <c r="TPH41" s="7"/>
      <c r="TPJ41" s="7"/>
      <c r="TPL41" s="7"/>
      <c r="TPN41" s="7"/>
      <c r="TPP41" s="7"/>
      <c r="TPR41" s="7"/>
      <c r="TPT41" s="7"/>
      <c r="TPV41" s="7"/>
      <c r="TPX41" s="7"/>
      <c r="TPZ41" s="7"/>
      <c r="TQB41" s="7"/>
      <c r="TQD41" s="7"/>
      <c r="TQF41" s="7"/>
      <c r="TQH41" s="7"/>
      <c r="TQJ41" s="7"/>
      <c r="TQL41" s="7"/>
      <c r="TQN41" s="7"/>
      <c r="TQP41" s="7"/>
      <c r="TQR41" s="7"/>
      <c r="TQT41" s="7"/>
      <c r="TQV41" s="7"/>
      <c r="TQX41" s="7"/>
      <c r="TQZ41" s="7"/>
      <c r="TRB41" s="7"/>
      <c r="TRD41" s="7"/>
      <c r="TRF41" s="7"/>
      <c r="TRH41" s="7"/>
      <c r="TRJ41" s="7"/>
      <c r="TRL41" s="7"/>
      <c r="TRN41" s="7"/>
      <c r="TRP41" s="7"/>
      <c r="TRR41" s="7"/>
      <c r="TRT41" s="7"/>
      <c r="TRV41" s="7"/>
      <c r="TRX41" s="7"/>
      <c r="TRZ41" s="7"/>
      <c r="TSB41" s="7"/>
      <c r="TSD41" s="7"/>
      <c r="TSF41" s="7"/>
      <c r="TSH41" s="7"/>
      <c r="TSJ41" s="7"/>
      <c r="TSL41" s="7"/>
      <c r="TSN41" s="7"/>
      <c r="TSP41" s="7"/>
      <c r="TSR41" s="7"/>
      <c r="TST41" s="7"/>
      <c r="TSV41" s="7"/>
      <c r="TSX41" s="7"/>
      <c r="TSZ41" s="7"/>
      <c r="TTB41" s="7"/>
      <c r="TTD41" s="7"/>
      <c r="TTF41" s="7"/>
      <c r="TTH41" s="7"/>
      <c r="TTJ41" s="7"/>
      <c r="TTL41" s="7"/>
      <c r="TTN41" s="7"/>
      <c r="TTP41" s="7"/>
      <c r="TTR41" s="7"/>
      <c r="TTT41" s="7"/>
      <c r="TTV41" s="7"/>
      <c r="TTX41" s="7"/>
      <c r="TTZ41" s="7"/>
      <c r="TUB41" s="7"/>
      <c r="TUD41" s="7"/>
      <c r="TUF41" s="7"/>
      <c r="TUH41" s="7"/>
      <c r="TUJ41" s="7"/>
      <c r="TUL41" s="7"/>
      <c r="TUN41" s="7"/>
      <c r="TUP41" s="7"/>
      <c r="TUR41" s="7"/>
      <c r="TUT41" s="7"/>
      <c r="TUV41" s="7"/>
      <c r="TUX41" s="7"/>
      <c r="TUZ41" s="7"/>
      <c r="TVB41" s="7"/>
      <c r="TVD41" s="7"/>
      <c r="TVF41" s="7"/>
      <c r="TVH41" s="7"/>
      <c r="TVJ41" s="7"/>
      <c r="TVL41" s="7"/>
      <c r="TVN41" s="7"/>
      <c r="TVP41" s="7"/>
      <c r="TVR41" s="7"/>
      <c r="TVT41" s="7"/>
      <c r="TVV41" s="7"/>
      <c r="TVX41" s="7"/>
      <c r="TVZ41" s="7"/>
      <c r="TWB41" s="7"/>
      <c r="TWD41" s="7"/>
      <c r="TWF41" s="7"/>
      <c r="TWH41" s="7"/>
      <c r="TWJ41" s="7"/>
      <c r="TWL41" s="7"/>
      <c r="TWN41" s="7"/>
      <c r="TWP41" s="7"/>
      <c r="TWR41" s="7"/>
      <c r="TWT41" s="7"/>
      <c r="TWV41" s="7"/>
      <c r="TWX41" s="7"/>
      <c r="TWZ41" s="7"/>
      <c r="TXB41" s="7"/>
      <c r="TXD41" s="7"/>
      <c r="TXF41" s="7"/>
      <c r="TXH41" s="7"/>
      <c r="TXJ41" s="7"/>
      <c r="TXL41" s="7"/>
      <c r="TXN41" s="7"/>
      <c r="TXP41" s="7"/>
      <c r="TXR41" s="7"/>
      <c r="TXT41" s="7"/>
      <c r="TXV41" s="7"/>
      <c r="TXX41" s="7"/>
      <c r="TXZ41" s="7"/>
      <c r="TYB41" s="7"/>
      <c r="TYD41" s="7"/>
      <c r="TYF41" s="7"/>
      <c r="TYH41" s="7"/>
      <c r="TYJ41" s="7"/>
      <c r="TYL41" s="7"/>
      <c r="TYN41" s="7"/>
      <c r="TYP41" s="7"/>
      <c r="TYR41" s="7"/>
      <c r="TYT41" s="7"/>
      <c r="TYV41" s="7"/>
      <c r="TYX41" s="7"/>
      <c r="TYZ41" s="7"/>
      <c r="TZB41" s="7"/>
      <c r="TZD41" s="7"/>
      <c r="TZF41" s="7"/>
      <c r="TZH41" s="7"/>
      <c r="TZJ41" s="7"/>
      <c r="TZL41" s="7"/>
      <c r="TZN41" s="7"/>
      <c r="TZP41" s="7"/>
      <c r="TZR41" s="7"/>
      <c r="TZT41" s="7"/>
      <c r="TZV41" s="7"/>
      <c r="TZX41" s="7"/>
      <c r="TZZ41" s="7"/>
      <c r="UAB41" s="7"/>
      <c r="UAD41" s="7"/>
      <c r="UAF41" s="7"/>
      <c r="UAH41" s="7"/>
      <c r="UAJ41" s="7"/>
      <c r="UAL41" s="7"/>
      <c r="UAN41" s="7"/>
      <c r="UAP41" s="7"/>
      <c r="UAR41" s="7"/>
      <c r="UAT41" s="7"/>
      <c r="UAV41" s="7"/>
      <c r="UAX41" s="7"/>
      <c r="UAZ41" s="7"/>
      <c r="UBB41" s="7"/>
      <c r="UBD41" s="7"/>
      <c r="UBF41" s="7"/>
      <c r="UBH41" s="7"/>
      <c r="UBJ41" s="7"/>
      <c r="UBL41" s="7"/>
      <c r="UBN41" s="7"/>
      <c r="UBP41" s="7"/>
      <c r="UBR41" s="7"/>
      <c r="UBT41" s="7"/>
      <c r="UBV41" s="7"/>
      <c r="UBX41" s="7"/>
      <c r="UBZ41" s="7"/>
      <c r="UCB41" s="7"/>
      <c r="UCD41" s="7"/>
      <c r="UCF41" s="7"/>
      <c r="UCH41" s="7"/>
      <c r="UCJ41" s="7"/>
      <c r="UCL41" s="7"/>
      <c r="UCN41" s="7"/>
      <c r="UCP41" s="7"/>
      <c r="UCR41" s="7"/>
      <c r="UCT41" s="7"/>
      <c r="UCV41" s="7"/>
      <c r="UCX41" s="7"/>
      <c r="UCZ41" s="7"/>
      <c r="UDB41" s="7"/>
      <c r="UDD41" s="7"/>
      <c r="UDF41" s="7"/>
      <c r="UDH41" s="7"/>
      <c r="UDJ41" s="7"/>
      <c r="UDL41" s="7"/>
      <c r="UDN41" s="7"/>
      <c r="UDP41" s="7"/>
      <c r="UDR41" s="7"/>
      <c r="UDT41" s="7"/>
      <c r="UDV41" s="7"/>
      <c r="UDX41" s="7"/>
      <c r="UDZ41" s="7"/>
      <c r="UEB41" s="7"/>
      <c r="UED41" s="7"/>
      <c r="UEF41" s="7"/>
      <c r="UEH41" s="7"/>
      <c r="UEJ41" s="7"/>
      <c r="UEL41" s="7"/>
      <c r="UEN41" s="7"/>
      <c r="UEP41" s="7"/>
      <c r="UER41" s="7"/>
      <c r="UET41" s="7"/>
      <c r="UEV41" s="7"/>
      <c r="UEX41" s="7"/>
      <c r="UEZ41" s="7"/>
      <c r="UFB41" s="7"/>
      <c r="UFD41" s="7"/>
      <c r="UFF41" s="7"/>
      <c r="UFH41" s="7"/>
      <c r="UFJ41" s="7"/>
      <c r="UFL41" s="7"/>
      <c r="UFN41" s="7"/>
      <c r="UFP41" s="7"/>
      <c r="UFR41" s="7"/>
      <c r="UFT41" s="7"/>
      <c r="UFV41" s="7"/>
      <c r="UFX41" s="7"/>
      <c r="UFZ41" s="7"/>
      <c r="UGB41" s="7"/>
      <c r="UGD41" s="7"/>
      <c r="UGF41" s="7"/>
      <c r="UGH41" s="7"/>
      <c r="UGJ41" s="7"/>
      <c r="UGL41" s="7"/>
      <c r="UGN41" s="7"/>
      <c r="UGP41" s="7"/>
      <c r="UGR41" s="7"/>
      <c r="UGT41" s="7"/>
      <c r="UGV41" s="7"/>
      <c r="UGX41" s="7"/>
      <c r="UGZ41" s="7"/>
      <c r="UHB41" s="7"/>
      <c r="UHD41" s="7"/>
      <c r="UHF41" s="7"/>
      <c r="UHH41" s="7"/>
      <c r="UHJ41" s="7"/>
      <c r="UHL41" s="7"/>
      <c r="UHN41" s="7"/>
      <c r="UHP41" s="7"/>
      <c r="UHR41" s="7"/>
      <c r="UHT41" s="7"/>
      <c r="UHV41" s="7"/>
      <c r="UHX41" s="7"/>
      <c r="UHZ41" s="7"/>
      <c r="UIB41" s="7"/>
      <c r="UID41" s="7"/>
      <c r="UIF41" s="7"/>
      <c r="UIH41" s="7"/>
      <c r="UIJ41" s="7"/>
      <c r="UIL41" s="7"/>
      <c r="UIN41" s="7"/>
      <c r="UIP41" s="7"/>
      <c r="UIR41" s="7"/>
      <c r="UIT41" s="7"/>
      <c r="UIV41" s="7"/>
      <c r="UIX41" s="7"/>
      <c r="UIZ41" s="7"/>
      <c r="UJB41" s="7"/>
      <c r="UJD41" s="7"/>
      <c r="UJF41" s="7"/>
      <c r="UJH41" s="7"/>
      <c r="UJJ41" s="7"/>
      <c r="UJL41" s="7"/>
      <c r="UJN41" s="7"/>
      <c r="UJP41" s="7"/>
      <c r="UJR41" s="7"/>
      <c r="UJT41" s="7"/>
      <c r="UJV41" s="7"/>
      <c r="UJX41" s="7"/>
      <c r="UJZ41" s="7"/>
      <c r="UKB41" s="7"/>
      <c r="UKD41" s="7"/>
      <c r="UKF41" s="7"/>
      <c r="UKH41" s="7"/>
      <c r="UKJ41" s="7"/>
      <c r="UKL41" s="7"/>
      <c r="UKN41" s="7"/>
      <c r="UKP41" s="7"/>
      <c r="UKR41" s="7"/>
      <c r="UKT41" s="7"/>
      <c r="UKV41" s="7"/>
      <c r="UKX41" s="7"/>
      <c r="UKZ41" s="7"/>
      <c r="ULB41" s="7"/>
      <c r="ULD41" s="7"/>
      <c r="ULF41" s="7"/>
      <c r="ULH41" s="7"/>
      <c r="ULJ41" s="7"/>
      <c r="ULL41" s="7"/>
      <c r="ULN41" s="7"/>
      <c r="ULP41" s="7"/>
      <c r="ULR41" s="7"/>
      <c r="ULT41" s="7"/>
      <c r="ULV41" s="7"/>
      <c r="ULX41" s="7"/>
      <c r="ULZ41" s="7"/>
      <c r="UMB41" s="7"/>
      <c r="UMD41" s="7"/>
      <c r="UMF41" s="7"/>
      <c r="UMH41" s="7"/>
      <c r="UMJ41" s="7"/>
      <c r="UML41" s="7"/>
      <c r="UMN41" s="7"/>
      <c r="UMP41" s="7"/>
      <c r="UMR41" s="7"/>
      <c r="UMT41" s="7"/>
      <c r="UMV41" s="7"/>
      <c r="UMX41" s="7"/>
      <c r="UMZ41" s="7"/>
      <c r="UNB41" s="7"/>
      <c r="UND41" s="7"/>
      <c r="UNF41" s="7"/>
      <c r="UNH41" s="7"/>
      <c r="UNJ41" s="7"/>
      <c r="UNL41" s="7"/>
      <c r="UNN41" s="7"/>
      <c r="UNP41" s="7"/>
      <c r="UNR41" s="7"/>
      <c r="UNT41" s="7"/>
      <c r="UNV41" s="7"/>
      <c r="UNX41" s="7"/>
      <c r="UNZ41" s="7"/>
      <c r="UOB41" s="7"/>
      <c r="UOD41" s="7"/>
      <c r="UOF41" s="7"/>
      <c r="UOH41" s="7"/>
      <c r="UOJ41" s="7"/>
      <c r="UOL41" s="7"/>
      <c r="UON41" s="7"/>
      <c r="UOP41" s="7"/>
      <c r="UOR41" s="7"/>
      <c r="UOT41" s="7"/>
      <c r="UOV41" s="7"/>
      <c r="UOX41" s="7"/>
      <c r="UOZ41" s="7"/>
      <c r="UPB41" s="7"/>
      <c r="UPD41" s="7"/>
      <c r="UPF41" s="7"/>
      <c r="UPH41" s="7"/>
      <c r="UPJ41" s="7"/>
      <c r="UPL41" s="7"/>
      <c r="UPN41" s="7"/>
      <c r="UPP41" s="7"/>
      <c r="UPR41" s="7"/>
      <c r="UPT41" s="7"/>
      <c r="UPV41" s="7"/>
      <c r="UPX41" s="7"/>
      <c r="UPZ41" s="7"/>
      <c r="UQB41" s="7"/>
      <c r="UQD41" s="7"/>
      <c r="UQF41" s="7"/>
      <c r="UQH41" s="7"/>
      <c r="UQJ41" s="7"/>
      <c r="UQL41" s="7"/>
      <c r="UQN41" s="7"/>
      <c r="UQP41" s="7"/>
      <c r="UQR41" s="7"/>
      <c r="UQT41" s="7"/>
      <c r="UQV41" s="7"/>
      <c r="UQX41" s="7"/>
      <c r="UQZ41" s="7"/>
      <c r="URB41" s="7"/>
      <c r="URD41" s="7"/>
      <c r="URF41" s="7"/>
      <c r="URH41" s="7"/>
      <c r="URJ41" s="7"/>
      <c r="URL41" s="7"/>
      <c r="URN41" s="7"/>
      <c r="URP41" s="7"/>
      <c r="URR41" s="7"/>
      <c r="URT41" s="7"/>
      <c r="URV41" s="7"/>
      <c r="URX41" s="7"/>
      <c r="URZ41" s="7"/>
      <c r="USB41" s="7"/>
      <c r="USD41" s="7"/>
      <c r="USF41" s="7"/>
      <c r="USH41" s="7"/>
      <c r="USJ41" s="7"/>
      <c r="USL41" s="7"/>
      <c r="USN41" s="7"/>
      <c r="USP41" s="7"/>
      <c r="USR41" s="7"/>
      <c r="UST41" s="7"/>
      <c r="USV41" s="7"/>
      <c r="USX41" s="7"/>
      <c r="USZ41" s="7"/>
      <c r="UTB41" s="7"/>
      <c r="UTD41" s="7"/>
      <c r="UTF41" s="7"/>
      <c r="UTH41" s="7"/>
      <c r="UTJ41" s="7"/>
      <c r="UTL41" s="7"/>
      <c r="UTN41" s="7"/>
      <c r="UTP41" s="7"/>
      <c r="UTR41" s="7"/>
      <c r="UTT41" s="7"/>
      <c r="UTV41" s="7"/>
      <c r="UTX41" s="7"/>
      <c r="UTZ41" s="7"/>
      <c r="UUB41" s="7"/>
      <c r="UUD41" s="7"/>
      <c r="UUF41" s="7"/>
      <c r="UUH41" s="7"/>
      <c r="UUJ41" s="7"/>
      <c r="UUL41" s="7"/>
      <c r="UUN41" s="7"/>
      <c r="UUP41" s="7"/>
      <c r="UUR41" s="7"/>
      <c r="UUT41" s="7"/>
      <c r="UUV41" s="7"/>
      <c r="UUX41" s="7"/>
      <c r="UUZ41" s="7"/>
      <c r="UVB41" s="7"/>
      <c r="UVD41" s="7"/>
      <c r="UVF41" s="7"/>
      <c r="UVH41" s="7"/>
      <c r="UVJ41" s="7"/>
      <c r="UVL41" s="7"/>
      <c r="UVN41" s="7"/>
      <c r="UVP41" s="7"/>
      <c r="UVR41" s="7"/>
      <c r="UVT41" s="7"/>
      <c r="UVV41" s="7"/>
      <c r="UVX41" s="7"/>
      <c r="UVZ41" s="7"/>
      <c r="UWB41" s="7"/>
      <c r="UWD41" s="7"/>
      <c r="UWF41" s="7"/>
      <c r="UWH41" s="7"/>
      <c r="UWJ41" s="7"/>
      <c r="UWL41" s="7"/>
      <c r="UWN41" s="7"/>
      <c r="UWP41" s="7"/>
      <c r="UWR41" s="7"/>
      <c r="UWT41" s="7"/>
      <c r="UWV41" s="7"/>
      <c r="UWX41" s="7"/>
      <c r="UWZ41" s="7"/>
      <c r="UXB41" s="7"/>
      <c r="UXD41" s="7"/>
      <c r="UXF41" s="7"/>
      <c r="UXH41" s="7"/>
      <c r="UXJ41" s="7"/>
      <c r="UXL41" s="7"/>
      <c r="UXN41" s="7"/>
      <c r="UXP41" s="7"/>
      <c r="UXR41" s="7"/>
      <c r="UXT41" s="7"/>
      <c r="UXV41" s="7"/>
      <c r="UXX41" s="7"/>
      <c r="UXZ41" s="7"/>
      <c r="UYB41" s="7"/>
      <c r="UYD41" s="7"/>
      <c r="UYF41" s="7"/>
      <c r="UYH41" s="7"/>
      <c r="UYJ41" s="7"/>
      <c r="UYL41" s="7"/>
      <c r="UYN41" s="7"/>
      <c r="UYP41" s="7"/>
      <c r="UYR41" s="7"/>
      <c r="UYT41" s="7"/>
      <c r="UYV41" s="7"/>
      <c r="UYX41" s="7"/>
      <c r="UYZ41" s="7"/>
      <c r="UZB41" s="7"/>
      <c r="UZD41" s="7"/>
      <c r="UZF41" s="7"/>
      <c r="UZH41" s="7"/>
      <c r="UZJ41" s="7"/>
      <c r="UZL41" s="7"/>
      <c r="UZN41" s="7"/>
      <c r="UZP41" s="7"/>
      <c r="UZR41" s="7"/>
      <c r="UZT41" s="7"/>
      <c r="UZV41" s="7"/>
      <c r="UZX41" s="7"/>
      <c r="UZZ41" s="7"/>
      <c r="VAB41" s="7"/>
      <c r="VAD41" s="7"/>
      <c r="VAF41" s="7"/>
      <c r="VAH41" s="7"/>
      <c r="VAJ41" s="7"/>
      <c r="VAL41" s="7"/>
      <c r="VAN41" s="7"/>
      <c r="VAP41" s="7"/>
      <c r="VAR41" s="7"/>
      <c r="VAT41" s="7"/>
      <c r="VAV41" s="7"/>
      <c r="VAX41" s="7"/>
      <c r="VAZ41" s="7"/>
      <c r="VBB41" s="7"/>
      <c r="VBD41" s="7"/>
      <c r="VBF41" s="7"/>
      <c r="VBH41" s="7"/>
      <c r="VBJ41" s="7"/>
      <c r="VBL41" s="7"/>
      <c r="VBN41" s="7"/>
      <c r="VBP41" s="7"/>
      <c r="VBR41" s="7"/>
      <c r="VBT41" s="7"/>
      <c r="VBV41" s="7"/>
      <c r="VBX41" s="7"/>
      <c r="VBZ41" s="7"/>
      <c r="VCB41" s="7"/>
      <c r="VCD41" s="7"/>
      <c r="VCF41" s="7"/>
      <c r="VCH41" s="7"/>
      <c r="VCJ41" s="7"/>
      <c r="VCL41" s="7"/>
      <c r="VCN41" s="7"/>
      <c r="VCP41" s="7"/>
      <c r="VCR41" s="7"/>
      <c r="VCT41" s="7"/>
      <c r="VCV41" s="7"/>
      <c r="VCX41" s="7"/>
      <c r="VCZ41" s="7"/>
      <c r="VDB41" s="7"/>
      <c r="VDD41" s="7"/>
      <c r="VDF41" s="7"/>
      <c r="VDH41" s="7"/>
      <c r="VDJ41" s="7"/>
      <c r="VDL41" s="7"/>
      <c r="VDN41" s="7"/>
      <c r="VDP41" s="7"/>
      <c r="VDR41" s="7"/>
      <c r="VDT41" s="7"/>
      <c r="VDV41" s="7"/>
      <c r="VDX41" s="7"/>
      <c r="VDZ41" s="7"/>
      <c r="VEB41" s="7"/>
      <c r="VED41" s="7"/>
      <c r="VEF41" s="7"/>
      <c r="VEH41" s="7"/>
      <c r="VEJ41" s="7"/>
      <c r="VEL41" s="7"/>
      <c r="VEN41" s="7"/>
      <c r="VEP41" s="7"/>
      <c r="VER41" s="7"/>
      <c r="VET41" s="7"/>
      <c r="VEV41" s="7"/>
      <c r="VEX41" s="7"/>
      <c r="VEZ41" s="7"/>
      <c r="VFB41" s="7"/>
      <c r="VFD41" s="7"/>
      <c r="VFF41" s="7"/>
      <c r="VFH41" s="7"/>
      <c r="VFJ41" s="7"/>
      <c r="VFL41" s="7"/>
      <c r="VFN41" s="7"/>
      <c r="VFP41" s="7"/>
      <c r="VFR41" s="7"/>
      <c r="VFT41" s="7"/>
      <c r="VFV41" s="7"/>
      <c r="VFX41" s="7"/>
      <c r="VFZ41" s="7"/>
      <c r="VGB41" s="7"/>
      <c r="VGD41" s="7"/>
      <c r="VGF41" s="7"/>
      <c r="VGH41" s="7"/>
      <c r="VGJ41" s="7"/>
      <c r="VGL41" s="7"/>
      <c r="VGN41" s="7"/>
      <c r="VGP41" s="7"/>
      <c r="VGR41" s="7"/>
      <c r="VGT41" s="7"/>
      <c r="VGV41" s="7"/>
      <c r="VGX41" s="7"/>
      <c r="VGZ41" s="7"/>
      <c r="VHB41" s="7"/>
      <c r="VHD41" s="7"/>
      <c r="VHF41" s="7"/>
      <c r="VHH41" s="7"/>
      <c r="VHJ41" s="7"/>
      <c r="VHL41" s="7"/>
      <c r="VHN41" s="7"/>
      <c r="VHP41" s="7"/>
      <c r="VHR41" s="7"/>
      <c r="VHT41" s="7"/>
      <c r="VHV41" s="7"/>
      <c r="VHX41" s="7"/>
      <c r="VHZ41" s="7"/>
      <c r="VIB41" s="7"/>
      <c r="VID41" s="7"/>
      <c r="VIF41" s="7"/>
      <c r="VIH41" s="7"/>
      <c r="VIJ41" s="7"/>
      <c r="VIL41" s="7"/>
      <c r="VIN41" s="7"/>
      <c r="VIP41" s="7"/>
      <c r="VIR41" s="7"/>
      <c r="VIT41" s="7"/>
      <c r="VIV41" s="7"/>
      <c r="VIX41" s="7"/>
      <c r="VIZ41" s="7"/>
      <c r="VJB41" s="7"/>
      <c r="VJD41" s="7"/>
      <c r="VJF41" s="7"/>
      <c r="VJH41" s="7"/>
      <c r="VJJ41" s="7"/>
      <c r="VJL41" s="7"/>
      <c r="VJN41" s="7"/>
      <c r="VJP41" s="7"/>
      <c r="VJR41" s="7"/>
      <c r="VJT41" s="7"/>
      <c r="VJV41" s="7"/>
      <c r="VJX41" s="7"/>
      <c r="VJZ41" s="7"/>
      <c r="VKB41" s="7"/>
      <c r="VKD41" s="7"/>
      <c r="VKF41" s="7"/>
      <c r="VKH41" s="7"/>
      <c r="VKJ41" s="7"/>
      <c r="VKL41" s="7"/>
      <c r="VKN41" s="7"/>
      <c r="VKP41" s="7"/>
      <c r="VKR41" s="7"/>
      <c r="VKT41" s="7"/>
      <c r="VKV41" s="7"/>
      <c r="VKX41" s="7"/>
      <c r="VKZ41" s="7"/>
      <c r="VLB41" s="7"/>
      <c r="VLD41" s="7"/>
      <c r="VLF41" s="7"/>
      <c r="VLH41" s="7"/>
      <c r="VLJ41" s="7"/>
      <c r="VLL41" s="7"/>
      <c r="VLN41" s="7"/>
      <c r="VLP41" s="7"/>
      <c r="VLR41" s="7"/>
      <c r="VLT41" s="7"/>
      <c r="VLV41" s="7"/>
      <c r="VLX41" s="7"/>
      <c r="VLZ41" s="7"/>
      <c r="VMB41" s="7"/>
      <c r="VMD41" s="7"/>
      <c r="VMF41" s="7"/>
      <c r="VMH41" s="7"/>
      <c r="VMJ41" s="7"/>
      <c r="VML41" s="7"/>
      <c r="VMN41" s="7"/>
      <c r="VMP41" s="7"/>
      <c r="VMR41" s="7"/>
      <c r="VMT41" s="7"/>
      <c r="VMV41" s="7"/>
      <c r="VMX41" s="7"/>
      <c r="VMZ41" s="7"/>
      <c r="VNB41" s="7"/>
      <c r="VND41" s="7"/>
      <c r="VNF41" s="7"/>
      <c r="VNH41" s="7"/>
      <c r="VNJ41" s="7"/>
      <c r="VNL41" s="7"/>
      <c r="VNN41" s="7"/>
      <c r="VNP41" s="7"/>
      <c r="VNR41" s="7"/>
      <c r="VNT41" s="7"/>
      <c r="VNV41" s="7"/>
      <c r="VNX41" s="7"/>
      <c r="VNZ41" s="7"/>
      <c r="VOB41" s="7"/>
      <c r="VOD41" s="7"/>
      <c r="VOF41" s="7"/>
      <c r="VOH41" s="7"/>
      <c r="VOJ41" s="7"/>
      <c r="VOL41" s="7"/>
      <c r="VON41" s="7"/>
      <c r="VOP41" s="7"/>
      <c r="VOR41" s="7"/>
      <c r="VOT41" s="7"/>
      <c r="VOV41" s="7"/>
      <c r="VOX41" s="7"/>
      <c r="VOZ41" s="7"/>
      <c r="VPB41" s="7"/>
      <c r="VPD41" s="7"/>
      <c r="VPF41" s="7"/>
      <c r="VPH41" s="7"/>
      <c r="VPJ41" s="7"/>
      <c r="VPL41" s="7"/>
      <c r="VPN41" s="7"/>
      <c r="VPP41" s="7"/>
      <c r="VPR41" s="7"/>
      <c r="VPT41" s="7"/>
      <c r="VPV41" s="7"/>
      <c r="VPX41" s="7"/>
      <c r="VPZ41" s="7"/>
      <c r="VQB41" s="7"/>
      <c r="VQD41" s="7"/>
      <c r="VQF41" s="7"/>
      <c r="VQH41" s="7"/>
      <c r="VQJ41" s="7"/>
      <c r="VQL41" s="7"/>
      <c r="VQN41" s="7"/>
      <c r="VQP41" s="7"/>
      <c r="VQR41" s="7"/>
      <c r="VQT41" s="7"/>
      <c r="VQV41" s="7"/>
      <c r="VQX41" s="7"/>
      <c r="VQZ41" s="7"/>
      <c r="VRB41" s="7"/>
      <c r="VRD41" s="7"/>
      <c r="VRF41" s="7"/>
      <c r="VRH41" s="7"/>
      <c r="VRJ41" s="7"/>
      <c r="VRL41" s="7"/>
      <c r="VRN41" s="7"/>
      <c r="VRP41" s="7"/>
      <c r="VRR41" s="7"/>
      <c r="VRT41" s="7"/>
      <c r="VRV41" s="7"/>
      <c r="VRX41" s="7"/>
      <c r="VRZ41" s="7"/>
      <c r="VSB41" s="7"/>
      <c r="VSD41" s="7"/>
      <c r="VSF41" s="7"/>
      <c r="VSH41" s="7"/>
      <c r="VSJ41" s="7"/>
      <c r="VSL41" s="7"/>
      <c r="VSN41" s="7"/>
      <c r="VSP41" s="7"/>
      <c r="VSR41" s="7"/>
      <c r="VST41" s="7"/>
      <c r="VSV41" s="7"/>
      <c r="VSX41" s="7"/>
      <c r="VSZ41" s="7"/>
      <c r="VTB41" s="7"/>
      <c r="VTD41" s="7"/>
      <c r="VTF41" s="7"/>
      <c r="VTH41" s="7"/>
      <c r="VTJ41" s="7"/>
      <c r="VTL41" s="7"/>
      <c r="VTN41" s="7"/>
      <c r="VTP41" s="7"/>
      <c r="VTR41" s="7"/>
      <c r="VTT41" s="7"/>
      <c r="VTV41" s="7"/>
      <c r="VTX41" s="7"/>
      <c r="VTZ41" s="7"/>
      <c r="VUB41" s="7"/>
      <c r="VUD41" s="7"/>
      <c r="VUF41" s="7"/>
      <c r="VUH41" s="7"/>
      <c r="VUJ41" s="7"/>
      <c r="VUL41" s="7"/>
      <c r="VUN41" s="7"/>
      <c r="VUP41" s="7"/>
      <c r="VUR41" s="7"/>
      <c r="VUT41" s="7"/>
      <c r="VUV41" s="7"/>
      <c r="VUX41" s="7"/>
      <c r="VUZ41" s="7"/>
      <c r="VVB41" s="7"/>
      <c r="VVD41" s="7"/>
      <c r="VVF41" s="7"/>
      <c r="VVH41" s="7"/>
      <c r="VVJ41" s="7"/>
      <c r="VVL41" s="7"/>
      <c r="VVN41" s="7"/>
      <c r="VVP41" s="7"/>
      <c r="VVR41" s="7"/>
      <c r="VVT41" s="7"/>
      <c r="VVV41" s="7"/>
      <c r="VVX41" s="7"/>
      <c r="VVZ41" s="7"/>
      <c r="VWB41" s="7"/>
      <c r="VWD41" s="7"/>
      <c r="VWF41" s="7"/>
      <c r="VWH41" s="7"/>
      <c r="VWJ41" s="7"/>
      <c r="VWL41" s="7"/>
      <c r="VWN41" s="7"/>
      <c r="VWP41" s="7"/>
      <c r="VWR41" s="7"/>
      <c r="VWT41" s="7"/>
      <c r="VWV41" s="7"/>
      <c r="VWX41" s="7"/>
      <c r="VWZ41" s="7"/>
      <c r="VXB41" s="7"/>
      <c r="VXD41" s="7"/>
      <c r="VXF41" s="7"/>
      <c r="VXH41" s="7"/>
      <c r="VXJ41" s="7"/>
      <c r="VXL41" s="7"/>
      <c r="VXN41" s="7"/>
      <c r="VXP41" s="7"/>
      <c r="VXR41" s="7"/>
      <c r="VXT41" s="7"/>
      <c r="VXV41" s="7"/>
      <c r="VXX41" s="7"/>
      <c r="VXZ41" s="7"/>
      <c r="VYB41" s="7"/>
      <c r="VYD41" s="7"/>
      <c r="VYF41" s="7"/>
      <c r="VYH41" s="7"/>
      <c r="VYJ41" s="7"/>
      <c r="VYL41" s="7"/>
      <c r="VYN41" s="7"/>
      <c r="VYP41" s="7"/>
      <c r="VYR41" s="7"/>
      <c r="VYT41" s="7"/>
      <c r="VYV41" s="7"/>
      <c r="VYX41" s="7"/>
      <c r="VYZ41" s="7"/>
      <c r="VZB41" s="7"/>
      <c r="VZD41" s="7"/>
      <c r="VZF41" s="7"/>
      <c r="VZH41" s="7"/>
      <c r="VZJ41" s="7"/>
      <c r="VZL41" s="7"/>
      <c r="VZN41" s="7"/>
      <c r="VZP41" s="7"/>
      <c r="VZR41" s="7"/>
      <c r="VZT41" s="7"/>
      <c r="VZV41" s="7"/>
      <c r="VZX41" s="7"/>
      <c r="VZZ41" s="7"/>
      <c r="WAB41" s="7"/>
      <c r="WAD41" s="7"/>
      <c r="WAF41" s="7"/>
      <c r="WAH41" s="7"/>
      <c r="WAJ41" s="7"/>
      <c r="WAL41" s="7"/>
      <c r="WAN41" s="7"/>
      <c r="WAP41" s="7"/>
      <c r="WAR41" s="7"/>
      <c r="WAT41" s="7"/>
      <c r="WAV41" s="7"/>
      <c r="WAX41" s="7"/>
      <c r="WAZ41" s="7"/>
      <c r="WBB41" s="7"/>
      <c r="WBD41" s="7"/>
      <c r="WBF41" s="7"/>
      <c r="WBH41" s="7"/>
      <c r="WBJ41" s="7"/>
      <c r="WBL41" s="7"/>
      <c r="WBN41" s="7"/>
      <c r="WBP41" s="7"/>
      <c r="WBR41" s="7"/>
      <c r="WBT41" s="7"/>
      <c r="WBV41" s="7"/>
      <c r="WBX41" s="7"/>
      <c r="WBZ41" s="7"/>
      <c r="WCB41" s="7"/>
      <c r="WCD41" s="7"/>
      <c r="WCF41" s="7"/>
      <c r="WCH41" s="7"/>
      <c r="WCJ41" s="7"/>
      <c r="WCL41" s="7"/>
      <c r="WCN41" s="7"/>
      <c r="WCP41" s="7"/>
      <c r="WCR41" s="7"/>
      <c r="WCT41" s="7"/>
      <c r="WCV41" s="7"/>
      <c r="WCX41" s="7"/>
      <c r="WCZ41" s="7"/>
      <c r="WDB41" s="7"/>
      <c r="WDD41" s="7"/>
      <c r="WDF41" s="7"/>
      <c r="WDH41" s="7"/>
      <c r="WDJ41" s="7"/>
      <c r="WDL41" s="7"/>
      <c r="WDN41" s="7"/>
      <c r="WDP41" s="7"/>
      <c r="WDR41" s="7"/>
      <c r="WDT41" s="7"/>
      <c r="WDV41" s="7"/>
      <c r="WDX41" s="7"/>
      <c r="WDZ41" s="7"/>
      <c r="WEB41" s="7"/>
      <c r="WED41" s="7"/>
      <c r="WEF41" s="7"/>
      <c r="WEH41" s="7"/>
      <c r="WEJ41" s="7"/>
      <c r="WEL41" s="7"/>
      <c r="WEN41" s="7"/>
      <c r="WEP41" s="7"/>
      <c r="WER41" s="7"/>
      <c r="WET41" s="7"/>
      <c r="WEV41" s="7"/>
      <c r="WEX41" s="7"/>
      <c r="WEZ41" s="7"/>
      <c r="WFB41" s="7"/>
      <c r="WFD41" s="7"/>
      <c r="WFF41" s="7"/>
      <c r="WFH41" s="7"/>
      <c r="WFJ41" s="7"/>
      <c r="WFL41" s="7"/>
      <c r="WFN41" s="7"/>
      <c r="WFP41" s="7"/>
      <c r="WFR41" s="7"/>
      <c r="WFT41" s="7"/>
      <c r="WFV41" s="7"/>
      <c r="WFX41" s="7"/>
      <c r="WFZ41" s="7"/>
      <c r="WGB41" s="7"/>
      <c r="WGD41" s="7"/>
      <c r="WGF41" s="7"/>
      <c r="WGH41" s="7"/>
      <c r="WGJ41" s="7"/>
      <c r="WGL41" s="7"/>
      <c r="WGN41" s="7"/>
      <c r="WGP41" s="7"/>
      <c r="WGR41" s="7"/>
      <c r="WGT41" s="7"/>
      <c r="WGV41" s="7"/>
      <c r="WGX41" s="7"/>
      <c r="WGZ41" s="7"/>
      <c r="WHB41" s="7"/>
      <c r="WHD41" s="7"/>
      <c r="WHF41" s="7"/>
      <c r="WHH41" s="7"/>
      <c r="WHJ41" s="7"/>
      <c r="WHL41" s="7"/>
      <c r="WHN41" s="7"/>
      <c r="WHP41" s="7"/>
      <c r="WHR41" s="7"/>
      <c r="WHT41" s="7"/>
      <c r="WHV41" s="7"/>
      <c r="WHX41" s="7"/>
      <c r="WHZ41" s="7"/>
      <c r="WIB41" s="7"/>
      <c r="WID41" s="7"/>
      <c r="WIF41" s="7"/>
      <c r="WIH41" s="7"/>
      <c r="WIJ41" s="7"/>
      <c r="WIL41" s="7"/>
      <c r="WIN41" s="7"/>
      <c r="WIP41" s="7"/>
      <c r="WIR41" s="7"/>
      <c r="WIT41" s="7"/>
      <c r="WIV41" s="7"/>
      <c r="WIX41" s="7"/>
      <c r="WIZ41" s="7"/>
      <c r="WJB41" s="7"/>
      <c r="WJD41" s="7"/>
      <c r="WJF41" s="7"/>
      <c r="WJH41" s="7"/>
      <c r="WJJ41" s="7"/>
      <c r="WJL41" s="7"/>
      <c r="WJN41" s="7"/>
      <c r="WJP41" s="7"/>
      <c r="WJR41" s="7"/>
      <c r="WJT41" s="7"/>
      <c r="WJV41" s="7"/>
      <c r="WJX41" s="7"/>
      <c r="WJZ41" s="7"/>
      <c r="WKB41" s="7"/>
      <c r="WKD41" s="7"/>
      <c r="WKF41" s="7"/>
      <c r="WKH41" s="7"/>
      <c r="WKJ41" s="7"/>
      <c r="WKL41" s="7"/>
      <c r="WKN41" s="7"/>
      <c r="WKP41" s="7"/>
      <c r="WKR41" s="7"/>
      <c r="WKT41" s="7"/>
      <c r="WKV41" s="7"/>
      <c r="WKX41" s="7"/>
      <c r="WKZ41" s="7"/>
      <c r="WLB41" s="7"/>
      <c r="WLD41" s="7"/>
      <c r="WLF41" s="7"/>
      <c r="WLH41" s="7"/>
      <c r="WLJ41" s="7"/>
      <c r="WLL41" s="7"/>
      <c r="WLN41" s="7"/>
      <c r="WLP41" s="7"/>
      <c r="WLR41" s="7"/>
      <c r="WLT41" s="7"/>
      <c r="WLV41" s="7"/>
      <c r="WLX41" s="7"/>
      <c r="WLZ41" s="7"/>
      <c r="WMB41" s="7"/>
      <c r="WMD41" s="7"/>
      <c r="WMF41" s="7"/>
      <c r="WMH41" s="7"/>
      <c r="WMJ41" s="7"/>
      <c r="WML41" s="7"/>
      <c r="WMN41" s="7"/>
      <c r="WMP41" s="7"/>
      <c r="WMR41" s="7"/>
      <c r="WMT41" s="7"/>
      <c r="WMV41" s="7"/>
      <c r="WMX41" s="7"/>
      <c r="WMZ41" s="7"/>
      <c r="WNB41" s="7"/>
      <c r="WND41" s="7"/>
      <c r="WNF41" s="7"/>
      <c r="WNH41" s="7"/>
      <c r="WNJ41" s="7"/>
      <c r="WNL41" s="7"/>
      <c r="WNN41" s="7"/>
      <c r="WNP41" s="7"/>
      <c r="WNR41" s="7"/>
      <c r="WNT41" s="7"/>
      <c r="WNV41" s="7"/>
      <c r="WNX41" s="7"/>
      <c r="WNZ41" s="7"/>
      <c r="WOB41" s="7"/>
      <c r="WOD41" s="7"/>
      <c r="WOF41" s="7"/>
      <c r="WOH41" s="7"/>
      <c r="WOJ41" s="7"/>
      <c r="WOL41" s="7"/>
      <c r="WON41" s="7"/>
      <c r="WOP41" s="7"/>
      <c r="WOR41" s="7"/>
      <c r="WOT41" s="7"/>
      <c r="WOV41" s="7"/>
      <c r="WOX41" s="7"/>
      <c r="WOZ41" s="7"/>
      <c r="WPB41" s="7"/>
      <c r="WPD41" s="7"/>
      <c r="WPF41" s="7"/>
      <c r="WPH41" s="7"/>
      <c r="WPJ41" s="7"/>
      <c r="WPL41" s="7"/>
      <c r="WPN41" s="7"/>
      <c r="WPP41" s="7"/>
      <c r="WPR41" s="7"/>
      <c r="WPT41" s="7"/>
      <c r="WPV41" s="7"/>
      <c r="WPX41" s="7"/>
      <c r="WPZ41" s="7"/>
      <c r="WQB41" s="7"/>
      <c r="WQD41" s="7"/>
      <c r="WQF41" s="7"/>
      <c r="WQH41" s="7"/>
      <c r="WQJ41" s="7"/>
      <c r="WQL41" s="7"/>
      <c r="WQN41" s="7"/>
      <c r="WQP41" s="7"/>
      <c r="WQR41" s="7"/>
      <c r="WQT41" s="7"/>
      <c r="WQV41" s="7"/>
      <c r="WQX41" s="7"/>
      <c r="WQZ41" s="7"/>
      <c r="WRB41" s="7"/>
      <c r="WRD41" s="7"/>
      <c r="WRF41" s="7"/>
      <c r="WRH41" s="7"/>
      <c r="WRJ41" s="7"/>
      <c r="WRL41" s="7"/>
      <c r="WRN41" s="7"/>
      <c r="WRP41" s="7"/>
      <c r="WRR41" s="7"/>
      <c r="WRT41" s="7"/>
      <c r="WRV41" s="7"/>
      <c r="WRX41" s="7"/>
      <c r="WRZ41" s="7"/>
      <c r="WSB41" s="7"/>
      <c r="WSD41" s="7"/>
      <c r="WSF41" s="7"/>
      <c r="WSH41" s="7"/>
      <c r="WSJ41" s="7"/>
      <c r="WSL41" s="7"/>
      <c r="WSN41" s="7"/>
      <c r="WSP41" s="7"/>
      <c r="WSR41" s="7"/>
      <c r="WST41" s="7"/>
      <c r="WSV41" s="7"/>
      <c r="WSX41" s="7"/>
      <c r="WSZ41" s="7"/>
      <c r="WTB41" s="7"/>
      <c r="WTD41" s="7"/>
      <c r="WTF41" s="7"/>
      <c r="WTH41" s="7"/>
      <c r="WTJ41" s="7"/>
      <c r="WTL41" s="7"/>
      <c r="WTN41" s="7"/>
      <c r="WTP41" s="7"/>
      <c r="WTR41" s="7"/>
      <c r="WTT41" s="7"/>
      <c r="WTV41" s="7"/>
      <c r="WTX41" s="7"/>
      <c r="WTZ41" s="7"/>
      <c r="WUB41" s="7"/>
      <c r="WUD41" s="7"/>
      <c r="WUF41" s="7"/>
      <c r="WUH41" s="7"/>
      <c r="WUJ41" s="7"/>
      <c r="WUL41" s="7"/>
      <c r="WUN41" s="7"/>
      <c r="WUP41" s="7"/>
      <c r="WUR41" s="7"/>
      <c r="WUT41" s="7"/>
      <c r="WUV41" s="7"/>
      <c r="WUX41" s="7"/>
      <c r="WUZ41" s="7"/>
      <c r="WVB41" s="7"/>
      <c r="WVD41" s="7"/>
      <c r="WVF41" s="7"/>
      <c r="WVH41" s="7"/>
      <c r="WVJ41" s="7"/>
      <c r="WVL41" s="7"/>
      <c r="WVN41" s="7"/>
      <c r="WVP41" s="7"/>
      <c r="WVR41" s="7"/>
      <c r="WVT41" s="7"/>
      <c r="WVV41" s="7"/>
      <c r="WVX41" s="7"/>
      <c r="WVZ41" s="7"/>
      <c r="WWB41" s="7"/>
      <c r="WWD41" s="7"/>
      <c r="WWF41" s="7"/>
      <c r="WWH41" s="7"/>
      <c r="WWJ41" s="7"/>
      <c r="WWL41" s="7"/>
      <c r="WWN41" s="7"/>
      <c r="WWP41" s="7"/>
      <c r="WWR41" s="7"/>
      <c r="WWT41" s="7"/>
      <c r="WWV41" s="7"/>
      <c r="WWX41" s="7"/>
      <c r="WWZ41" s="7"/>
      <c r="WXB41" s="7"/>
      <c r="WXD41" s="7"/>
      <c r="WXF41" s="7"/>
      <c r="WXH41" s="7"/>
      <c r="WXJ41" s="7"/>
      <c r="WXL41" s="7"/>
      <c r="WXN41" s="7"/>
      <c r="WXP41" s="7"/>
      <c r="WXR41" s="7"/>
      <c r="WXT41" s="7"/>
      <c r="WXV41" s="7"/>
      <c r="WXX41" s="7"/>
      <c r="WXZ41" s="7"/>
      <c r="WYB41" s="7"/>
      <c r="WYD41" s="7"/>
      <c r="WYF41" s="7"/>
      <c r="WYH41" s="7"/>
      <c r="WYJ41" s="7"/>
      <c r="WYL41" s="7"/>
      <c r="WYN41" s="7"/>
      <c r="WYP41" s="7"/>
      <c r="WYR41" s="7"/>
      <c r="WYT41" s="7"/>
      <c r="WYV41" s="7"/>
      <c r="WYX41" s="7"/>
      <c r="WYZ41" s="7"/>
      <c r="WZB41" s="7"/>
      <c r="WZD41" s="7"/>
      <c r="WZF41" s="7"/>
      <c r="WZH41" s="7"/>
      <c r="WZJ41" s="7"/>
      <c r="WZL41" s="7"/>
      <c r="WZN41" s="7"/>
      <c r="WZP41" s="7"/>
      <c r="WZR41" s="7"/>
      <c r="WZT41" s="7"/>
      <c r="WZV41" s="7"/>
      <c r="WZX41" s="7"/>
      <c r="WZZ41" s="7"/>
      <c r="XAB41" s="7"/>
      <c r="XAD41" s="7"/>
      <c r="XAF41" s="7"/>
      <c r="XAH41" s="7"/>
      <c r="XAJ41" s="7"/>
      <c r="XAL41" s="7"/>
      <c r="XAN41" s="7"/>
      <c r="XAP41" s="7"/>
      <c r="XAR41" s="7"/>
      <c r="XAT41" s="7"/>
      <c r="XAV41" s="7"/>
      <c r="XAX41" s="7"/>
      <c r="XAZ41" s="7"/>
      <c r="XBB41" s="7"/>
      <c r="XBD41" s="7"/>
      <c r="XBF41" s="7"/>
      <c r="XBH41" s="7"/>
      <c r="XBJ41" s="7"/>
      <c r="XBL41" s="7"/>
      <c r="XBN41" s="7"/>
      <c r="XBP41" s="7"/>
      <c r="XBR41" s="7"/>
      <c r="XBT41" s="7"/>
      <c r="XBV41" s="7"/>
      <c r="XBX41" s="7"/>
      <c r="XBZ41" s="7"/>
      <c r="XCB41" s="7"/>
      <c r="XCD41" s="7"/>
      <c r="XCF41" s="7"/>
      <c r="XCH41" s="7"/>
      <c r="XCJ41" s="7"/>
      <c r="XCL41" s="7"/>
      <c r="XCN41" s="7"/>
      <c r="XCP41" s="7"/>
      <c r="XCR41" s="7"/>
      <c r="XCT41" s="7"/>
      <c r="XCV41" s="7"/>
      <c r="XCX41" s="7"/>
      <c r="XCZ41" s="7"/>
      <c r="XDB41" s="7"/>
      <c r="XDD41" s="7"/>
      <c r="XDF41" s="7"/>
      <c r="XDH41" s="7"/>
      <c r="XDJ41" s="7"/>
      <c r="XDL41" s="7"/>
      <c r="XDN41" s="7"/>
      <c r="XDP41" s="7"/>
      <c r="XDR41" s="7"/>
      <c r="XDT41" s="7"/>
      <c r="XDV41" s="7"/>
      <c r="XDX41" s="7"/>
      <c r="XDZ41" s="7"/>
      <c r="XEB41" s="7"/>
      <c r="XED41" s="7"/>
      <c r="XEF41" s="7"/>
      <c r="XEH41" s="7"/>
      <c r="XEJ41" s="7"/>
      <c r="XEL41" s="7"/>
      <c r="XEN41" s="7"/>
      <c r="XEP41" s="7"/>
      <c r="XER41" s="7"/>
      <c r="XET41" s="7"/>
      <c r="XEV41" s="7"/>
      <c r="XEX41" s="7"/>
      <c r="XEZ41" s="7"/>
      <c r="XFB41" s="7"/>
      <c r="XFD41" s="7"/>
    </row>
    <row r="42" spans="1:1024 1026:2048 2050:3072 3074:4096 4098:5120 5122:6144 6146:7168 7170:8192 8194:9216 9218:10240 10242:11264 11266:12288 12290:13312 13314:14336 14338:15360 15362:16384" s="3" customFormat="1" ht="57" customHeight="1">
      <c r="A42" s="53"/>
      <c r="B42" s="54"/>
      <c r="C42" s="55"/>
      <c r="D42" s="55"/>
      <c r="E42" s="56"/>
      <c r="F42" s="59"/>
      <c r="G42" s="56"/>
      <c r="H42" s="56"/>
      <c r="I42" s="56"/>
      <c r="J42" s="56"/>
      <c r="K42" s="56"/>
      <c r="L42" s="7"/>
      <c r="N42" s="7"/>
      <c r="P42" s="7"/>
      <c r="R42" s="7"/>
      <c r="T42" s="7"/>
      <c r="V42" s="7"/>
      <c r="X42" s="7"/>
      <c r="Z42" s="7"/>
      <c r="AB42" s="7"/>
      <c r="AD42" s="7"/>
      <c r="AF42" s="7"/>
      <c r="AH42" s="7"/>
      <c r="AJ42" s="7"/>
      <c r="AL42" s="7"/>
      <c r="AN42" s="7"/>
      <c r="AP42" s="7"/>
      <c r="AR42" s="7"/>
      <c r="AT42" s="7"/>
      <c r="AV42" s="7"/>
      <c r="AX42" s="7"/>
      <c r="AZ42" s="7"/>
      <c r="BB42" s="7"/>
      <c r="BD42" s="7"/>
      <c r="BF42" s="7"/>
      <c r="BH42" s="7"/>
      <c r="BJ42" s="7"/>
      <c r="BL42" s="7"/>
      <c r="BN42" s="7"/>
      <c r="BP42" s="7"/>
      <c r="BR42" s="7"/>
      <c r="BT42" s="7"/>
      <c r="BV42" s="7"/>
      <c r="BX42" s="7"/>
      <c r="BZ42" s="7"/>
      <c r="CB42" s="7"/>
      <c r="CD42" s="7"/>
      <c r="CF42" s="7"/>
      <c r="CH42" s="7"/>
      <c r="CJ42" s="7"/>
      <c r="CL42" s="7"/>
      <c r="CN42" s="7"/>
      <c r="CP42" s="7"/>
      <c r="CR42" s="7"/>
      <c r="CT42" s="7"/>
      <c r="CV42" s="7"/>
      <c r="CX42" s="7"/>
      <c r="CZ42" s="7"/>
      <c r="DB42" s="7"/>
      <c r="DD42" s="7"/>
      <c r="DF42" s="7"/>
      <c r="DH42" s="7"/>
      <c r="DJ42" s="7"/>
      <c r="DL42" s="7"/>
      <c r="DN42" s="7"/>
      <c r="DP42" s="7"/>
      <c r="DR42" s="7"/>
      <c r="DT42" s="7"/>
      <c r="DV42" s="7"/>
      <c r="DX42" s="7"/>
      <c r="DZ42" s="7"/>
      <c r="EB42" s="7"/>
      <c r="ED42" s="7"/>
      <c r="EF42" s="7"/>
      <c r="EH42" s="7"/>
      <c r="EJ42" s="7"/>
      <c r="EL42" s="7"/>
      <c r="EN42" s="7"/>
      <c r="EP42" s="7"/>
      <c r="ER42" s="7"/>
      <c r="ET42" s="7"/>
      <c r="EV42" s="7"/>
      <c r="EX42" s="7"/>
      <c r="EZ42" s="7"/>
      <c r="FB42" s="7"/>
      <c r="FD42" s="7"/>
      <c r="FF42" s="7"/>
      <c r="FH42" s="7"/>
      <c r="FJ42" s="7"/>
      <c r="FL42" s="7"/>
      <c r="FN42" s="7"/>
      <c r="FP42" s="7"/>
      <c r="FR42" s="7"/>
      <c r="FT42" s="7"/>
      <c r="FV42" s="7"/>
      <c r="FX42" s="7"/>
      <c r="FZ42" s="7"/>
      <c r="GB42" s="7"/>
      <c r="GD42" s="7"/>
      <c r="GF42" s="7"/>
      <c r="GH42" s="7"/>
      <c r="GJ42" s="7"/>
      <c r="GL42" s="7"/>
      <c r="GN42" s="7"/>
      <c r="GP42" s="7"/>
      <c r="GR42" s="7"/>
      <c r="GT42" s="7"/>
      <c r="GV42" s="7"/>
      <c r="GX42" s="7"/>
      <c r="GZ42" s="7"/>
      <c r="HB42" s="7"/>
      <c r="HD42" s="7"/>
      <c r="HF42" s="7"/>
      <c r="HH42" s="7"/>
      <c r="HJ42" s="7"/>
      <c r="HL42" s="7"/>
      <c r="HN42" s="7"/>
      <c r="HP42" s="7"/>
      <c r="HR42" s="7"/>
      <c r="HT42" s="7"/>
      <c r="HV42" s="7"/>
      <c r="HX42" s="7"/>
      <c r="HZ42" s="7"/>
      <c r="IB42" s="7"/>
      <c r="ID42" s="7"/>
      <c r="IF42" s="7"/>
      <c r="IH42" s="7"/>
      <c r="IJ42" s="7"/>
      <c r="IL42" s="7"/>
      <c r="IN42" s="7"/>
      <c r="IP42" s="7"/>
      <c r="IR42" s="7"/>
      <c r="IT42" s="7"/>
      <c r="IV42" s="7"/>
      <c r="IX42" s="7"/>
      <c r="IZ42" s="7"/>
      <c r="JB42" s="7"/>
      <c r="JD42" s="7"/>
      <c r="JF42" s="7"/>
      <c r="JH42" s="7"/>
      <c r="JJ42" s="7"/>
      <c r="JL42" s="7"/>
      <c r="JN42" s="7"/>
      <c r="JP42" s="7"/>
      <c r="JR42" s="7"/>
      <c r="JT42" s="7"/>
      <c r="JV42" s="7"/>
      <c r="JX42" s="7"/>
      <c r="JZ42" s="7"/>
      <c r="KB42" s="7"/>
      <c r="KD42" s="7"/>
      <c r="KF42" s="7"/>
      <c r="KH42" s="7"/>
      <c r="KJ42" s="7"/>
      <c r="KL42" s="7"/>
      <c r="KN42" s="7"/>
      <c r="KP42" s="7"/>
      <c r="KR42" s="7"/>
      <c r="KT42" s="7"/>
      <c r="KV42" s="7"/>
      <c r="KX42" s="7"/>
      <c r="KZ42" s="7"/>
      <c r="LB42" s="7"/>
      <c r="LD42" s="7"/>
      <c r="LF42" s="7"/>
      <c r="LH42" s="7"/>
      <c r="LJ42" s="7"/>
      <c r="LL42" s="7"/>
      <c r="LN42" s="7"/>
      <c r="LP42" s="7"/>
      <c r="LR42" s="7"/>
      <c r="LT42" s="7"/>
      <c r="LV42" s="7"/>
      <c r="LX42" s="7"/>
      <c r="LZ42" s="7"/>
      <c r="MB42" s="7"/>
      <c r="MD42" s="7"/>
      <c r="MF42" s="7"/>
      <c r="MH42" s="7"/>
      <c r="MJ42" s="7"/>
      <c r="ML42" s="7"/>
      <c r="MN42" s="7"/>
      <c r="MP42" s="7"/>
      <c r="MR42" s="7"/>
      <c r="MT42" s="7"/>
      <c r="MV42" s="7"/>
      <c r="MX42" s="7"/>
      <c r="MZ42" s="7"/>
      <c r="NB42" s="7"/>
      <c r="ND42" s="7"/>
      <c r="NF42" s="7"/>
      <c r="NH42" s="7"/>
      <c r="NJ42" s="7"/>
      <c r="NL42" s="7"/>
      <c r="NN42" s="7"/>
      <c r="NP42" s="7"/>
      <c r="NR42" s="7"/>
      <c r="NT42" s="7"/>
      <c r="NV42" s="7"/>
      <c r="NX42" s="7"/>
      <c r="NZ42" s="7"/>
      <c r="OB42" s="7"/>
      <c r="OD42" s="7"/>
      <c r="OF42" s="7"/>
      <c r="OH42" s="7"/>
      <c r="OJ42" s="7"/>
      <c r="OL42" s="7"/>
      <c r="ON42" s="7"/>
      <c r="OP42" s="7"/>
      <c r="OR42" s="7"/>
      <c r="OT42" s="7"/>
      <c r="OV42" s="7"/>
      <c r="OX42" s="7"/>
      <c r="OZ42" s="7"/>
      <c r="PB42" s="7"/>
      <c r="PD42" s="7"/>
      <c r="PF42" s="7"/>
      <c r="PH42" s="7"/>
      <c r="PJ42" s="7"/>
      <c r="PL42" s="7"/>
      <c r="PN42" s="7"/>
      <c r="PP42" s="7"/>
      <c r="PR42" s="7"/>
      <c r="PT42" s="7"/>
      <c r="PV42" s="7"/>
      <c r="PX42" s="7"/>
      <c r="PZ42" s="7"/>
      <c r="QB42" s="7"/>
      <c r="QD42" s="7"/>
      <c r="QF42" s="7"/>
      <c r="QH42" s="7"/>
      <c r="QJ42" s="7"/>
      <c r="QL42" s="7"/>
      <c r="QN42" s="7"/>
      <c r="QP42" s="7"/>
      <c r="QR42" s="7"/>
      <c r="QT42" s="7"/>
      <c r="QV42" s="7"/>
      <c r="QX42" s="7"/>
      <c r="QZ42" s="7"/>
      <c r="RB42" s="7"/>
      <c r="RD42" s="7"/>
      <c r="RF42" s="7"/>
      <c r="RH42" s="7"/>
      <c r="RJ42" s="7"/>
      <c r="RL42" s="7"/>
      <c r="RN42" s="7"/>
      <c r="RP42" s="7"/>
      <c r="RR42" s="7"/>
      <c r="RT42" s="7"/>
      <c r="RV42" s="7"/>
      <c r="RX42" s="7"/>
      <c r="RZ42" s="7"/>
      <c r="SB42" s="7"/>
      <c r="SD42" s="7"/>
      <c r="SF42" s="7"/>
      <c r="SH42" s="7"/>
      <c r="SJ42" s="7"/>
      <c r="SL42" s="7"/>
      <c r="SN42" s="7"/>
      <c r="SP42" s="7"/>
      <c r="SR42" s="7"/>
      <c r="ST42" s="7"/>
      <c r="SV42" s="7"/>
      <c r="SX42" s="7"/>
      <c r="SZ42" s="7"/>
      <c r="TB42" s="7"/>
      <c r="TD42" s="7"/>
      <c r="TF42" s="7"/>
      <c r="TH42" s="7"/>
      <c r="TJ42" s="7"/>
      <c r="TL42" s="7"/>
      <c r="TN42" s="7"/>
      <c r="TP42" s="7"/>
      <c r="TR42" s="7"/>
      <c r="TT42" s="7"/>
      <c r="TV42" s="7"/>
      <c r="TX42" s="7"/>
      <c r="TZ42" s="7"/>
      <c r="UB42" s="7"/>
      <c r="UD42" s="7"/>
      <c r="UF42" s="7"/>
      <c r="UH42" s="7"/>
      <c r="UJ42" s="7"/>
      <c r="UL42" s="7"/>
      <c r="UN42" s="7"/>
      <c r="UP42" s="7"/>
      <c r="UR42" s="7"/>
      <c r="UT42" s="7"/>
      <c r="UV42" s="7"/>
      <c r="UX42" s="7"/>
      <c r="UZ42" s="7"/>
      <c r="VB42" s="7"/>
      <c r="VD42" s="7"/>
      <c r="VF42" s="7"/>
      <c r="VH42" s="7"/>
      <c r="VJ42" s="7"/>
      <c r="VL42" s="7"/>
      <c r="VN42" s="7"/>
      <c r="VP42" s="7"/>
      <c r="VR42" s="7"/>
      <c r="VT42" s="7"/>
      <c r="VV42" s="7"/>
      <c r="VX42" s="7"/>
      <c r="VZ42" s="7"/>
      <c r="WB42" s="7"/>
      <c r="WD42" s="7"/>
      <c r="WF42" s="7"/>
      <c r="WH42" s="7"/>
      <c r="WJ42" s="7"/>
      <c r="WL42" s="7"/>
      <c r="WN42" s="7"/>
      <c r="WP42" s="7"/>
      <c r="WR42" s="7"/>
      <c r="WT42" s="7"/>
      <c r="WV42" s="7"/>
      <c r="WX42" s="7"/>
      <c r="WZ42" s="7"/>
      <c r="XB42" s="7"/>
      <c r="XD42" s="7"/>
      <c r="XF42" s="7"/>
      <c r="XH42" s="7"/>
      <c r="XJ42" s="7"/>
      <c r="XL42" s="7"/>
      <c r="XN42" s="7"/>
      <c r="XP42" s="7"/>
      <c r="XR42" s="7"/>
      <c r="XT42" s="7"/>
      <c r="XV42" s="7"/>
      <c r="XX42" s="7"/>
      <c r="XZ42" s="7"/>
      <c r="YB42" s="7"/>
      <c r="YD42" s="7"/>
      <c r="YF42" s="7"/>
      <c r="YH42" s="7"/>
      <c r="YJ42" s="7"/>
      <c r="YL42" s="7"/>
      <c r="YN42" s="7"/>
      <c r="YP42" s="7"/>
      <c r="YR42" s="7"/>
      <c r="YT42" s="7"/>
      <c r="YV42" s="7"/>
      <c r="YX42" s="7"/>
      <c r="YZ42" s="7"/>
      <c r="ZB42" s="7"/>
      <c r="ZD42" s="7"/>
      <c r="ZF42" s="7"/>
      <c r="ZH42" s="7"/>
      <c r="ZJ42" s="7"/>
      <c r="ZL42" s="7"/>
      <c r="ZN42" s="7"/>
      <c r="ZP42" s="7"/>
      <c r="ZR42" s="7"/>
      <c r="ZT42" s="7"/>
      <c r="ZV42" s="7"/>
      <c r="ZX42" s="7"/>
      <c r="ZZ42" s="7"/>
      <c r="AAB42" s="7"/>
      <c r="AAD42" s="7"/>
      <c r="AAF42" s="7"/>
      <c r="AAH42" s="7"/>
      <c r="AAJ42" s="7"/>
      <c r="AAL42" s="7"/>
      <c r="AAN42" s="7"/>
      <c r="AAP42" s="7"/>
      <c r="AAR42" s="7"/>
      <c r="AAT42" s="7"/>
      <c r="AAV42" s="7"/>
      <c r="AAX42" s="7"/>
      <c r="AAZ42" s="7"/>
      <c r="ABB42" s="7"/>
      <c r="ABD42" s="7"/>
      <c r="ABF42" s="7"/>
      <c r="ABH42" s="7"/>
      <c r="ABJ42" s="7"/>
      <c r="ABL42" s="7"/>
      <c r="ABN42" s="7"/>
      <c r="ABP42" s="7"/>
      <c r="ABR42" s="7"/>
      <c r="ABT42" s="7"/>
      <c r="ABV42" s="7"/>
      <c r="ABX42" s="7"/>
      <c r="ABZ42" s="7"/>
      <c r="ACB42" s="7"/>
      <c r="ACD42" s="7"/>
      <c r="ACF42" s="7"/>
      <c r="ACH42" s="7"/>
      <c r="ACJ42" s="7"/>
      <c r="ACL42" s="7"/>
      <c r="ACN42" s="7"/>
      <c r="ACP42" s="7"/>
      <c r="ACR42" s="7"/>
      <c r="ACT42" s="7"/>
      <c r="ACV42" s="7"/>
      <c r="ACX42" s="7"/>
      <c r="ACZ42" s="7"/>
      <c r="ADB42" s="7"/>
      <c r="ADD42" s="7"/>
      <c r="ADF42" s="7"/>
      <c r="ADH42" s="7"/>
      <c r="ADJ42" s="7"/>
      <c r="ADL42" s="7"/>
      <c r="ADN42" s="7"/>
      <c r="ADP42" s="7"/>
      <c r="ADR42" s="7"/>
      <c r="ADT42" s="7"/>
      <c r="ADV42" s="7"/>
      <c r="ADX42" s="7"/>
      <c r="ADZ42" s="7"/>
      <c r="AEB42" s="7"/>
      <c r="AED42" s="7"/>
      <c r="AEF42" s="7"/>
      <c r="AEH42" s="7"/>
      <c r="AEJ42" s="7"/>
      <c r="AEL42" s="7"/>
      <c r="AEN42" s="7"/>
      <c r="AEP42" s="7"/>
      <c r="AER42" s="7"/>
      <c r="AET42" s="7"/>
      <c r="AEV42" s="7"/>
      <c r="AEX42" s="7"/>
      <c r="AEZ42" s="7"/>
      <c r="AFB42" s="7"/>
      <c r="AFD42" s="7"/>
      <c r="AFF42" s="7"/>
      <c r="AFH42" s="7"/>
      <c r="AFJ42" s="7"/>
      <c r="AFL42" s="7"/>
      <c r="AFN42" s="7"/>
      <c r="AFP42" s="7"/>
      <c r="AFR42" s="7"/>
      <c r="AFT42" s="7"/>
      <c r="AFV42" s="7"/>
      <c r="AFX42" s="7"/>
      <c r="AFZ42" s="7"/>
      <c r="AGB42" s="7"/>
      <c r="AGD42" s="7"/>
      <c r="AGF42" s="7"/>
      <c r="AGH42" s="7"/>
      <c r="AGJ42" s="7"/>
      <c r="AGL42" s="7"/>
      <c r="AGN42" s="7"/>
      <c r="AGP42" s="7"/>
      <c r="AGR42" s="7"/>
      <c r="AGT42" s="7"/>
      <c r="AGV42" s="7"/>
      <c r="AGX42" s="7"/>
      <c r="AGZ42" s="7"/>
      <c r="AHB42" s="7"/>
      <c r="AHD42" s="7"/>
      <c r="AHF42" s="7"/>
      <c r="AHH42" s="7"/>
      <c r="AHJ42" s="7"/>
      <c r="AHL42" s="7"/>
      <c r="AHN42" s="7"/>
      <c r="AHP42" s="7"/>
      <c r="AHR42" s="7"/>
      <c r="AHT42" s="7"/>
      <c r="AHV42" s="7"/>
      <c r="AHX42" s="7"/>
      <c r="AHZ42" s="7"/>
      <c r="AIB42" s="7"/>
      <c r="AID42" s="7"/>
      <c r="AIF42" s="7"/>
      <c r="AIH42" s="7"/>
      <c r="AIJ42" s="7"/>
      <c r="AIL42" s="7"/>
      <c r="AIN42" s="7"/>
      <c r="AIP42" s="7"/>
      <c r="AIR42" s="7"/>
      <c r="AIT42" s="7"/>
      <c r="AIV42" s="7"/>
      <c r="AIX42" s="7"/>
      <c r="AIZ42" s="7"/>
      <c r="AJB42" s="7"/>
      <c r="AJD42" s="7"/>
      <c r="AJF42" s="7"/>
      <c r="AJH42" s="7"/>
      <c r="AJJ42" s="7"/>
      <c r="AJL42" s="7"/>
      <c r="AJN42" s="7"/>
      <c r="AJP42" s="7"/>
      <c r="AJR42" s="7"/>
      <c r="AJT42" s="7"/>
      <c r="AJV42" s="7"/>
      <c r="AJX42" s="7"/>
      <c r="AJZ42" s="7"/>
      <c r="AKB42" s="7"/>
      <c r="AKD42" s="7"/>
      <c r="AKF42" s="7"/>
      <c r="AKH42" s="7"/>
      <c r="AKJ42" s="7"/>
      <c r="AKL42" s="7"/>
      <c r="AKN42" s="7"/>
      <c r="AKP42" s="7"/>
      <c r="AKR42" s="7"/>
      <c r="AKT42" s="7"/>
      <c r="AKV42" s="7"/>
      <c r="AKX42" s="7"/>
      <c r="AKZ42" s="7"/>
      <c r="ALB42" s="7"/>
      <c r="ALD42" s="7"/>
      <c r="ALF42" s="7"/>
      <c r="ALH42" s="7"/>
      <c r="ALJ42" s="7"/>
      <c r="ALL42" s="7"/>
      <c r="ALN42" s="7"/>
      <c r="ALP42" s="7"/>
      <c r="ALR42" s="7"/>
      <c r="ALT42" s="7"/>
      <c r="ALV42" s="7"/>
      <c r="ALX42" s="7"/>
      <c r="ALZ42" s="7"/>
      <c r="AMB42" s="7"/>
      <c r="AMD42" s="7"/>
      <c r="AMF42" s="7"/>
      <c r="AMH42" s="7"/>
      <c r="AMJ42" s="7"/>
      <c r="AML42" s="7"/>
      <c r="AMN42" s="7"/>
      <c r="AMP42" s="7"/>
      <c r="AMR42" s="7"/>
      <c r="AMT42" s="7"/>
      <c r="AMV42" s="7"/>
      <c r="AMX42" s="7"/>
      <c r="AMZ42" s="7"/>
      <c r="ANB42" s="7"/>
      <c r="AND42" s="7"/>
      <c r="ANF42" s="7"/>
      <c r="ANH42" s="7"/>
      <c r="ANJ42" s="7"/>
      <c r="ANL42" s="7"/>
      <c r="ANN42" s="7"/>
      <c r="ANP42" s="7"/>
      <c r="ANR42" s="7"/>
      <c r="ANT42" s="7"/>
      <c r="ANV42" s="7"/>
      <c r="ANX42" s="7"/>
      <c r="ANZ42" s="7"/>
      <c r="AOB42" s="7"/>
      <c r="AOD42" s="7"/>
      <c r="AOF42" s="7"/>
      <c r="AOH42" s="7"/>
      <c r="AOJ42" s="7"/>
      <c r="AOL42" s="7"/>
      <c r="AON42" s="7"/>
      <c r="AOP42" s="7"/>
      <c r="AOR42" s="7"/>
      <c r="AOT42" s="7"/>
      <c r="AOV42" s="7"/>
      <c r="AOX42" s="7"/>
      <c r="AOZ42" s="7"/>
      <c r="APB42" s="7"/>
      <c r="APD42" s="7"/>
      <c r="APF42" s="7"/>
      <c r="APH42" s="7"/>
      <c r="APJ42" s="7"/>
      <c r="APL42" s="7"/>
      <c r="APN42" s="7"/>
      <c r="APP42" s="7"/>
      <c r="APR42" s="7"/>
      <c r="APT42" s="7"/>
      <c r="APV42" s="7"/>
      <c r="APX42" s="7"/>
      <c r="APZ42" s="7"/>
      <c r="AQB42" s="7"/>
      <c r="AQD42" s="7"/>
      <c r="AQF42" s="7"/>
      <c r="AQH42" s="7"/>
      <c r="AQJ42" s="7"/>
      <c r="AQL42" s="7"/>
      <c r="AQN42" s="7"/>
      <c r="AQP42" s="7"/>
      <c r="AQR42" s="7"/>
      <c r="AQT42" s="7"/>
      <c r="AQV42" s="7"/>
      <c r="AQX42" s="7"/>
      <c r="AQZ42" s="7"/>
      <c r="ARB42" s="7"/>
      <c r="ARD42" s="7"/>
      <c r="ARF42" s="7"/>
      <c r="ARH42" s="7"/>
      <c r="ARJ42" s="7"/>
      <c r="ARL42" s="7"/>
      <c r="ARN42" s="7"/>
      <c r="ARP42" s="7"/>
      <c r="ARR42" s="7"/>
      <c r="ART42" s="7"/>
      <c r="ARV42" s="7"/>
      <c r="ARX42" s="7"/>
      <c r="ARZ42" s="7"/>
      <c r="ASB42" s="7"/>
      <c r="ASD42" s="7"/>
      <c r="ASF42" s="7"/>
      <c r="ASH42" s="7"/>
      <c r="ASJ42" s="7"/>
      <c r="ASL42" s="7"/>
      <c r="ASN42" s="7"/>
      <c r="ASP42" s="7"/>
      <c r="ASR42" s="7"/>
      <c r="AST42" s="7"/>
      <c r="ASV42" s="7"/>
      <c r="ASX42" s="7"/>
      <c r="ASZ42" s="7"/>
      <c r="ATB42" s="7"/>
      <c r="ATD42" s="7"/>
      <c r="ATF42" s="7"/>
      <c r="ATH42" s="7"/>
      <c r="ATJ42" s="7"/>
      <c r="ATL42" s="7"/>
      <c r="ATN42" s="7"/>
      <c r="ATP42" s="7"/>
      <c r="ATR42" s="7"/>
      <c r="ATT42" s="7"/>
      <c r="ATV42" s="7"/>
      <c r="ATX42" s="7"/>
      <c r="ATZ42" s="7"/>
      <c r="AUB42" s="7"/>
      <c r="AUD42" s="7"/>
      <c r="AUF42" s="7"/>
      <c r="AUH42" s="7"/>
      <c r="AUJ42" s="7"/>
      <c r="AUL42" s="7"/>
      <c r="AUN42" s="7"/>
      <c r="AUP42" s="7"/>
      <c r="AUR42" s="7"/>
      <c r="AUT42" s="7"/>
      <c r="AUV42" s="7"/>
      <c r="AUX42" s="7"/>
      <c r="AUZ42" s="7"/>
      <c r="AVB42" s="7"/>
      <c r="AVD42" s="7"/>
      <c r="AVF42" s="7"/>
      <c r="AVH42" s="7"/>
      <c r="AVJ42" s="7"/>
      <c r="AVL42" s="7"/>
      <c r="AVN42" s="7"/>
      <c r="AVP42" s="7"/>
      <c r="AVR42" s="7"/>
      <c r="AVT42" s="7"/>
      <c r="AVV42" s="7"/>
      <c r="AVX42" s="7"/>
      <c r="AVZ42" s="7"/>
      <c r="AWB42" s="7"/>
      <c r="AWD42" s="7"/>
      <c r="AWF42" s="7"/>
      <c r="AWH42" s="7"/>
      <c r="AWJ42" s="7"/>
      <c r="AWL42" s="7"/>
      <c r="AWN42" s="7"/>
      <c r="AWP42" s="7"/>
      <c r="AWR42" s="7"/>
      <c r="AWT42" s="7"/>
      <c r="AWV42" s="7"/>
      <c r="AWX42" s="7"/>
      <c r="AWZ42" s="7"/>
      <c r="AXB42" s="7"/>
      <c r="AXD42" s="7"/>
      <c r="AXF42" s="7"/>
      <c r="AXH42" s="7"/>
      <c r="AXJ42" s="7"/>
      <c r="AXL42" s="7"/>
      <c r="AXN42" s="7"/>
      <c r="AXP42" s="7"/>
      <c r="AXR42" s="7"/>
      <c r="AXT42" s="7"/>
      <c r="AXV42" s="7"/>
      <c r="AXX42" s="7"/>
      <c r="AXZ42" s="7"/>
      <c r="AYB42" s="7"/>
      <c r="AYD42" s="7"/>
      <c r="AYF42" s="7"/>
      <c r="AYH42" s="7"/>
      <c r="AYJ42" s="7"/>
      <c r="AYL42" s="7"/>
      <c r="AYN42" s="7"/>
      <c r="AYP42" s="7"/>
      <c r="AYR42" s="7"/>
      <c r="AYT42" s="7"/>
      <c r="AYV42" s="7"/>
      <c r="AYX42" s="7"/>
      <c r="AYZ42" s="7"/>
      <c r="AZB42" s="7"/>
      <c r="AZD42" s="7"/>
      <c r="AZF42" s="7"/>
      <c r="AZH42" s="7"/>
      <c r="AZJ42" s="7"/>
      <c r="AZL42" s="7"/>
      <c r="AZN42" s="7"/>
      <c r="AZP42" s="7"/>
      <c r="AZR42" s="7"/>
      <c r="AZT42" s="7"/>
      <c r="AZV42" s="7"/>
      <c r="AZX42" s="7"/>
      <c r="AZZ42" s="7"/>
      <c r="BAB42" s="7"/>
      <c r="BAD42" s="7"/>
      <c r="BAF42" s="7"/>
      <c r="BAH42" s="7"/>
      <c r="BAJ42" s="7"/>
      <c r="BAL42" s="7"/>
      <c r="BAN42" s="7"/>
      <c r="BAP42" s="7"/>
      <c r="BAR42" s="7"/>
      <c r="BAT42" s="7"/>
      <c r="BAV42" s="7"/>
      <c r="BAX42" s="7"/>
      <c r="BAZ42" s="7"/>
      <c r="BBB42" s="7"/>
      <c r="BBD42" s="7"/>
      <c r="BBF42" s="7"/>
      <c r="BBH42" s="7"/>
      <c r="BBJ42" s="7"/>
      <c r="BBL42" s="7"/>
      <c r="BBN42" s="7"/>
      <c r="BBP42" s="7"/>
      <c r="BBR42" s="7"/>
      <c r="BBT42" s="7"/>
      <c r="BBV42" s="7"/>
      <c r="BBX42" s="7"/>
      <c r="BBZ42" s="7"/>
      <c r="BCB42" s="7"/>
      <c r="BCD42" s="7"/>
      <c r="BCF42" s="7"/>
      <c r="BCH42" s="7"/>
      <c r="BCJ42" s="7"/>
      <c r="BCL42" s="7"/>
      <c r="BCN42" s="7"/>
      <c r="BCP42" s="7"/>
      <c r="BCR42" s="7"/>
      <c r="BCT42" s="7"/>
      <c r="BCV42" s="7"/>
      <c r="BCX42" s="7"/>
      <c r="BCZ42" s="7"/>
      <c r="BDB42" s="7"/>
      <c r="BDD42" s="7"/>
      <c r="BDF42" s="7"/>
      <c r="BDH42" s="7"/>
      <c r="BDJ42" s="7"/>
      <c r="BDL42" s="7"/>
      <c r="BDN42" s="7"/>
      <c r="BDP42" s="7"/>
      <c r="BDR42" s="7"/>
      <c r="BDT42" s="7"/>
      <c r="BDV42" s="7"/>
      <c r="BDX42" s="7"/>
      <c r="BDZ42" s="7"/>
      <c r="BEB42" s="7"/>
      <c r="BED42" s="7"/>
      <c r="BEF42" s="7"/>
      <c r="BEH42" s="7"/>
      <c r="BEJ42" s="7"/>
      <c r="BEL42" s="7"/>
      <c r="BEN42" s="7"/>
      <c r="BEP42" s="7"/>
      <c r="BER42" s="7"/>
      <c r="BET42" s="7"/>
      <c r="BEV42" s="7"/>
      <c r="BEX42" s="7"/>
      <c r="BEZ42" s="7"/>
      <c r="BFB42" s="7"/>
      <c r="BFD42" s="7"/>
      <c r="BFF42" s="7"/>
      <c r="BFH42" s="7"/>
      <c r="BFJ42" s="7"/>
      <c r="BFL42" s="7"/>
      <c r="BFN42" s="7"/>
      <c r="BFP42" s="7"/>
      <c r="BFR42" s="7"/>
      <c r="BFT42" s="7"/>
      <c r="BFV42" s="7"/>
      <c r="BFX42" s="7"/>
      <c r="BFZ42" s="7"/>
      <c r="BGB42" s="7"/>
      <c r="BGD42" s="7"/>
      <c r="BGF42" s="7"/>
      <c r="BGH42" s="7"/>
      <c r="BGJ42" s="7"/>
      <c r="BGL42" s="7"/>
      <c r="BGN42" s="7"/>
      <c r="BGP42" s="7"/>
      <c r="BGR42" s="7"/>
      <c r="BGT42" s="7"/>
      <c r="BGV42" s="7"/>
      <c r="BGX42" s="7"/>
      <c r="BGZ42" s="7"/>
      <c r="BHB42" s="7"/>
      <c r="BHD42" s="7"/>
      <c r="BHF42" s="7"/>
      <c r="BHH42" s="7"/>
      <c r="BHJ42" s="7"/>
      <c r="BHL42" s="7"/>
      <c r="BHN42" s="7"/>
      <c r="BHP42" s="7"/>
      <c r="BHR42" s="7"/>
      <c r="BHT42" s="7"/>
      <c r="BHV42" s="7"/>
      <c r="BHX42" s="7"/>
      <c r="BHZ42" s="7"/>
      <c r="BIB42" s="7"/>
      <c r="BID42" s="7"/>
      <c r="BIF42" s="7"/>
      <c r="BIH42" s="7"/>
      <c r="BIJ42" s="7"/>
      <c r="BIL42" s="7"/>
      <c r="BIN42" s="7"/>
      <c r="BIP42" s="7"/>
      <c r="BIR42" s="7"/>
      <c r="BIT42" s="7"/>
      <c r="BIV42" s="7"/>
      <c r="BIX42" s="7"/>
      <c r="BIZ42" s="7"/>
      <c r="BJB42" s="7"/>
      <c r="BJD42" s="7"/>
      <c r="BJF42" s="7"/>
      <c r="BJH42" s="7"/>
      <c r="BJJ42" s="7"/>
      <c r="BJL42" s="7"/>
      <c r="BJN42" s="7"/>
      <c r="BJP42" s="7"/>
      <c r="BJR42" s="7"/>
      <c r="BJT42" s="7"/>
      <c r="BJV42" s="7"/>
      <c r="BJX42" s="7"/>
      <c r="BJZ42" s="7"/>
      <c r="BKB42" s="7"/>
      <c r="BKD42" s="7"/>
      <c r="BKF42" s="7"/>
      <c r="BKH42" s="7"/>
      <c r="BKJ42" s="7"/>
      <c r="BKL42" s="7"/>
      <c r="BKN42" s="7"/>
      <c r="BKP42" s="7"/>
      <c r="BKR42" s="7"/>
      <c r="BKT42" s="7"/>
      <c r="BKV42" s="7"/>
      <c r="BKX42" s="7"/>
      <c r="BKZ42" s="7"/>
      <c r="BLB42" s="7"/>
      <c r="BLD42" s="7"/>
      <c r="BLF42" s="7"/>
      <c r="BLH42" s="7"/>
      <c r="BLJ42" s="7"/>
      <c r="BLL42" s="7"/>
      <c r="BLN42" s="7"/>
      <c r="BLP42" s="7"/>
      <c r="BLR42" s="7"/>
      <c r="BLT42" s="7"/>
      <c r="BLV42" s="7"/>
      <c r="BLX42" s="7"/>
      <c r="BLZ42" s="7"/>
      <c r="BMB42" s="7"/>
      <c r="BMD42" s="7"/>
      <c r="BMF42" s="7"/>
      <c r="BMH42" s="7"/>
      <c r="BMJ42" s="7"/>
      <c r="BML42" s="7"/>
      <c r="BMN42" s="7"/>
      <c r="BMP42" s="7"/>
      <c r="BMR42" s="7"/>
      <c r="BMT42" s="7"/>
      <c r="BMV42" s="7"/>
      <c r="BMX42" s="7"/>
      <c r="BMZ42" s="7"/>
      <c r="BNB42" s="7"/>
      <c r="BND42" s="7"/>
      <c r="BNF42" s="7"/>
      <c r="BNH42" s="7"/>
      <c r="BNJ42" s="7"/>
      <c r="BNL42" s="7"/>
      <c r="BNN42" s="7"/>
      <c r="BNP42" s="7"/>
      <c r="BNR42" s="7"/>
      <c r="BNT42" s="7"/>
      <c r="BNV42" s="7"/>
      <c r="BNX42" s="7"/>
      <c r="BNZ42" s="7"/>
      <c r="BOB42" s="7"/>
      <c r="BOD42" s="7"/>
      <c r="BOF42" s="7"/>
      <c r="BOH42" s="7"/>
      <c r="BOJ42" s="7"/>
      <c r="BOL42" s="7"/>
      <c r="BON42" s="7"/>
      <c r="BOP42" s="7"/>
      <c r="BOR42" s="7"/>
      <c r="BOT42" s="7"/>
      <c r="BOV42" s="7"/>
      <c r="BOX42" s="7"/>
      <c r="BOZ42" s="7"/>
      <c r="BPB42" s="7"/>
      <c r="BPD42" s="7"/>
      <c r="BPF42" s="7"/>
      <c r="BPH42" s="7"/>
      <c r="BPJ42" s="7"/>
      <c r="BPL42" s="7"/>
      <c r="BPN42" s="7"/>
      <c r="BPP42" s="7"/>
      <c r="BPR42" s="7"/>
      <c r="BPT42" s="7"/>
      <c r="BPV42" s="7"/>
      <c r="BPX42" s="7"/>
      <c r="BPZ42" s="7"/>
      <c r="BQB42" s="7"/>
      <c r="BQD42" s="7"/>
      <c r="BQF42" s="7"/>
      <c r="BQH42" s="7"/>
      <c r="BQJ42" s="7"/>
      <c r="BQL42" s="7"/>
      <c r="BQN42" s="7"/>
      <c r="BQP42" s="7"/>
      <c r="BQR42" s="7"/>
      <c r="BQT42" s="7"/>
      <c r="BQV42" s="7"/>
      <c r="BQX42" s="7"/>
      <c r="BQZ42" s="7"/>
      <c r="BRB42" s="7"/>
      <c r="BRD42" s="7"/>
      <c r="BRF42" s="7"/>
      <c r="BRH42" s="7"/>
      <c r="BRJ42" s="7"/>
      <c r="BRL42" s="7"/>
      <c r="BRN42" s="7"/>
      <c r="BRP42" s="7"/>
      <c r="BRR42" s="7"/>
      <c r="BRT42" s="7"/>
      <c r="BRV42" s="7"/>
      <c r="BRX42" s="7"/>
      <c r="BRZ42" s="7"/>
      <c r="BSB42" s="7"/>
      <c r="BSD42" s="7"/>
      <c r="BSF42" s="7"/>
      <c r="BSH42" s="7"/>
      <c r="BSJ42" s="7"/>
      <c r="BSL42" s="7"/>
      <c r="BSN42" s="7"/>
      <c r="BSP42" s="7"/>
      <c r="BSR42" s="7"/>
      <c r="BST42" s="7"/>
      <c r="BSV42" s="7"/>
      <c r="BSX42" s="7"/>
      <c r="BSZ42" s="7"/>
      <c r="BTB42" s="7"/>
      <c r="BTD42" s="7"/>
      <c r="BTF42" s="7"/>
      <c r="BTH42" s="7"/>
      <c r="BTJ42" s="7"/>
      <c r="BTL42" s="7"/>
      <c r="BTN42" s="7"/>
      <c r="BTP42" s="7"/>
      <c r="BTR42" s="7"/>
      <c r="BTT42" s="7"/>
      <c r="BTV42" s="7"/>
      <c r="BTX42" s="7"/>
      <c r="BTZ42" s="7"/>
      <c r="BUB42" s="7"/>
      <c r="BUD42" s="7"/>
      <c r="BUF42" s="7"/>
      <c r="BUH42" s="7"/>
      <c r="BUJ42" s="7"/>
      <c r="BUL42" s="7"/>
      <c r="BUN42" s="7"/>
      <c r="BUP42" s="7"/>
      <c r="BUR42" s="7"/>
      <c r="BUT42" s="7"/>
      <c r="BUV42" s="7"/>
      <c r="BUX42" s="7"/>
      <c r="BUZ42" s="7"/>
      <c r="BVB42" s="7"/>
      <c r="BVD42" s="7"/>
      <c r="BVF42" s="7"/>
      <c r="BVH42" s="7"/>
      <c r="BVJ42" s="7"/>
      <c r="BVL42" s="7"/>
      <c r="BVN42" s="7"/>
      <c r="BVP42" s="7"/>
      <c r="BVR42" s="7"/>
      <c r="BVT42" s="7"/>
      <c r="BVV42" s="7"/>
      <c r="BVX42" s="7"/>
      <c r="BVZ42" s="7"/>
      <c r="BWB42" s="7"/>
      <c r="BWD42" s="7"/>
      <c r="BWF42" s="7"/>
      <c r="BWH42" s="7"/>
      <c r="BWJ42" s="7"/>
      <c r="BWL42" s="7"/>
      <c r="BWN42" s="7"/>
      <c r="BWP42" s="7"/>
      <c r="BWR42" s="7"/>
      <c r="BWT42" s="7"/>
      <c r="BWV42" s="7"/>
      <c r="BWX42" s="7"/>
      <c r="BWZ42" s="7"/>
      <c r="BXB42" s="7"/>
      <c r="BXD42" s="7"/>
      <c r="BXF42" s="7"/>
      <c r="BXH42" s="7"/>
      <c r="BXJ42" s="7"/>
      <c r="BXL42" s="7"/>
      <c r="BXN42" s="7"/>
      <c r="BXP42" s="7"/>
      <c r="BXR42" s="7"/>
      <c r="BXT42" s="7"/>
      <c r="BXV42" s="7"/>
      <c r="BXX42" s="7"/>
      <c r="BXZ42" s="7"/>
      <c r="BYB42" s="7"/>
      <c r="BYD42" s="7"/>
      <c r="BYF42" s="7"/>
      <c r="BYH42" s="7"/>
      <c r="BYJ42" s="7"/>
      <c r="BYL42" s="7"/>
      <c r="BYN42" s="7"/>
      <c r="BYP42" s="7"/>
      <c r="BYR42" s="7"/>
      <c r="BYT42" s="7"/>
      <c r="BYV42" s="7"/>
      <c r="BYX42" s="7"/>
      <c r="BYZ42" s="7"/>
      <c r="BZB42" s="7"/>
      <c r="BZD42" s="7"/>
      <c r="BZF42" s="7"/>
      <c r="BZH42" s="7"/>
      <c r="BZJ42" s="7"/>
      <c r="BZL42" s="7"/>
      <c r="BZN42" s="7"/>
      <c r="BZP42" s="7"/>
      <c r="BZR42" s="7"/>
      <c r="BZT42" s="7"/>
      <c r="BZV42" s="7"/>
      <c r="BZX42" s="7"/>
      <c r="BZZ42" s="7"/>
      <c r="CAB42" s="7"/>
      <c r="CAD42" s="7"/>
      <c r="CAF42" s="7"/>
      <c r="CAH42" s="7"/>
      <c r="CAJ42" s="7"/>
      <c r="CAL42" s="7"/>
      <c r="CAN42" s="7"/>
      <c r="CAP42" s="7"/>
      <c r="CAR42" s="7"/>
      <c r="CAT42" s="7"/>
      <c r="CAV42" s="7"/>
      <c r="CAX42" s="7"/>
      <c r="CAZ42" s="7"/>
      <c r="CBB42" s="7"/>
      <c r="CBD42" s="7"/>
      <c r="CBF42" s="7"/>
      <c r="CBH42" s="7"/>
      <c r="CBJ42" s="7"/>
      <c r="CBL42" s="7"/>
      <c r="CBN42" s="7"/>
      <c r="CBP42" s="7"/>
      <c r="CBR42" s="7"/>
      <c r="CBT42" s="7"/>
      <c r="CBV42" s="7"/>
      <c r="CBX42" s="7"/>
      <c r="CBZ42" s="7"/>
      <c r="CCB42" s="7"/>
      <c r="CCD42" s="7"/>
      <c r="CCF42" s="7"/>
      <c r="CCH42" s="7"/>
      <c r="CCJ42" s="7"/>
      <c r="CCL42" s="7"/>
      <c r="CCN42" s="7"/>
      <c r="CCP42" s="7"/>
      <c r="CCR42" s="7"/>
      <c r="CCT42" s="7"/>
      <c r="CCV42" s="7"/>
      <c r="CCX42" s="7"/>
      <c r="CCZ42" s="7"/>
      <c r="CDB42" s="7"/>
      <c r="CDD42" s="7"/>
      <c r="CDF42" s="7"/>
      <c r="CDH42" s="7"/>
      <c r="CDJ42" s="7"/>
      <c r="CDL42" s="7"/>
      <c r="CDN42" s="7"/>
      <c r="CDP42" s="7"/>
      <c r="CDR42" s="7"/>
      <c r="CDT42" s="7"/>
      <c r="CDV42" s="7"/>
      <c r="CDX42" s="7"/>
      <c r="CDZ42" s="7"/>
      <c r="CEB42" s="7"/>
      <c r="CED42" s="7"/>
      <c r="CEF42" s="7"/>
      <c r="CEH42" s="7"/>
      <c r="CEJ42" s="7"/>
      <c r="CEL42" s="7"/>
      <c r="CEN42" s="7"/>
      <c r="CEP42" s="7"/>
      <c r="CER42" s="7"/>
      <c r="CET42" s="7"/>
      <c r="CEV42" s="7"/>
      <c r="CEX42" s="7"/>
      <c r="CEZ42" s="7"/>
      <c r="CFB42" s="7"/>
      <c r="CFD42" s="7"/>
      <c r="CFF42" s="7"/>
      <c r="CFH42" s="7"/>
      <c r="CFJ42" s="7"/>
      <c r="CFL42" s="7"/>
      <c r="CFN42" s="7"/>
      <c r="CFP42" s="7"/>
      <c r="CFR42" s="7"/>
      <c r="CFT42" s="7"/>
      <c r="CFV42" s="7"/>
      <c r="CFX42" s="7"/>
      <c r="CFZ42" s="7"/>
      <c r="CGB42" s="7"/>
      <c r="CGD42" s="7"/>
      <c r="CGF42" s="7"/>
      <c r="CGH42" s="7"/>
      <c r="CGJ42" s="7"/>
      <c r="CGL42" s="7"/>
      <c r="CGN42" s="7"/>
      <c r="CGP42" s="7"/>
      <c r="CGR42" s="7"/>
      <c r="CGT42" s="7"/>
      <c r="CGV42" s="7"/>
      <c r="CGX42" s="7"/>
      <c r="CGZ42" s="7"/>
      <c r="CHB42" s="7"/>
      <c r="CHD42" s="7"/>
      <c r="CHF42" s="7"/>
      <c r="CHH42" s="7"/>
      <c r="CHJ42" s="7"/>
      <c r="CHL42" s="7"/>
      <c r="CHN42" s="7"/>
      <c r="CHP42" s="7"/>
      <c r="CHR42" s="7"/>
      <c r="CHT42" s="7"/>
      <c r="CHV42" s="7"/>
      <c r="CHX42" s="7"/>
      <c r="CHZ42" s="7"/>
      <c r="CIB42" s="7"/>
      <c r="CID42" s="7"/>
      <c r="CIF42" s="7"/>
      <c r="CIH42" s="7"/>
      <c r="CIJ42" s="7"/>
      <c r="CIL42" s="7"/>
      <c r="CIN42" s="7"/>
      <c r="CIP42" s="7"/>
      <c r="CIR42" s="7"/>
      <c r="CIT42" s="7"/>
      <c r="CIV42" s="7"/>
      <c r="CIX42" s="7"/>
      <c r="CIZ42" s="7"/>
      <c r="CJB42" s="7"/>
      <c r="CJD42" s="7"/>
      <c r="CJF42" s="7"/>
      <c r="CJH42" s="7"/>
      <c r="CJJ42" s="7"/>
      <c r="CJL42" s="7"/>
      <c r="CJN42" s="7"/>
      <c r="CJP42" s="7"/>
      <c r="CJR42" s="7"/>
      <c r="CJT42" s="7"/>
      <c r="CJV42" s="7"/>
      <c r="CJX42" s="7"/>
      <c r="CJZ42" s="7"/>
      <c r="CKB42" s="7"/>
      <c r="CKD42" s="7"/>
      <c r="CKF42" s="7"/>
      <c r="CKH42" s="7"/>
      <c r="CKJ42" s="7"/>
      <c r="CKL42" s="7"/>
      <c r="CKN42" s="7"/>
      <c r="CKP42" s="7"/>
      <c r="CKR42" s="7"/>
      <c r="CKT42" s="7"/>
      <c r="CKV42" s="7"/>
      <c r="CKX42" s="7"/>
      <c r="CKZ42" s="7"/>
      <c r="CLB42" s="7"/>
      <c r="CLD42" s="7"/>
      <c r="CLF42" s="7"/>
      <c r="CLH42" s="7"/>
      <c r="CLJ42" s="7"/>
      <c r="CLL42" s="7"/>
      <c r="CLN42" s="7"/>
      <c r="CLP42" s="7"/>
      <c r="CLR42" s="7"/>
      <c r="CLT42" s="7"/>
      <c r="CLV42" s="7"/>
      <c r="CLX42" s="7"/>
      <c r="CLZ42" s="7"/>
      <c r="CMB42" s="7"/>
      <c r="CMD42" s="7"/>
      <c r="CMF42" s="7"/>
      <c r="CMH42" s="7"/>
      <c r="CMJ42" s="7"/>
      <c r="CML42" s="7"/>
      <c r="CMN42" s="7"/>
      <c r="CMP42" s="7"/>
      <c r="CMR42" s="7"/>
      <c r="CMT42" s="7"/>
      <c r="CMV42" s="7"/>
      <c r="CMX42" s="7"/>
      <c r="CMZ42" s="7"/>
      <c r="CNB42" s="7"/>
      <c r="CND42" s="7"/>
      <c r="CNF42" s="7"/>
      <c r="CNH42" s="7"/>
      <c r="CNJ42" s="7"/>
      <c r="CNL42" s="7"/>
      <c r="CNN42" s="7"/>
      <c r="CNP42" s="7"/>
      <c r="CNR42" s="7"/>
      <c r="CNT42" s="7"/>
      <c r="CNV42" s="7"/>
      <c r="CNX42" s="7"/>
      <c r="CNZ42" s="7"/>
      <c r="COB42" s="7"/>
      <c r="COD42" s="7"/>
      <c r="COF42" s="7"/>
      <c r="COH42" s="7"/>
      <c r="COJ42" s="7"/>
      <c r="COL42" s="7"/>
      <c r="CON42" s="7"/>
      <c r="COP42" s="7"/>
      <c r="COR42" s="7"/>
      <c r="COT42" s="7"/>
      <c r="COV42" s="7"/>
      <c r="COX42" s="7"/>
      <c r="COZ42" s="7"/>
      <c r="CPB42" s="7"/>
      <c r="CPD42" s="7"/>
      <c r="CPF42" s="7"/>
      <c r="CPH42" s="7"/>
      <c r="CPJ42" s="7"/>
      <c r="CPL42" s="7"/>
      <c r="CPN42" s="7"/>
      <c r="CPP42" s="7"/>
      <c r="CPR42" s="7"/>
      <c r="CPT42" s="7"/>
      <c r="CPV42" s="7"/>
      <c r="CPX42" s="7"/>
      <c r="CPZ42" s="7"/>
      <c r="CQB42" s="7"/>
      <c r="CQD42" s="7"/>
      <c r="CQF42" s="7"/>
      <c r="CQH42" s="7"/>
      <c r="CQJ42" s="7"/>
      <c r="CQL42" s="7"/>
      <c r="CQN42" s="7"/>
      <c r="CQP42" s="7"/>
      <c r="CQR42" s="7"/>
      <c r="CQT42" s="7"/>
      <c r="CQV42" s="7"/>
      <c r="CQX42" s="7"/>
      <c r="CQZ42" s="7"/>
      <c r="CRB42" s="7"/>
      <c r="CRD42" s="7"/>
      <c r="CRF42" s="7"/>
      <c r="CRH42" s="7"/>
      <c r="CRJ42" s="7"/>
      <c r="CRL42" s="7"/>
      <c r="CRN42" s="7"/>
      <c r="CRP42" s="7"/>
      <c r="CRR42" s="7"/>
      <c r="CRT42" s="7"/>
      <c r="CRV42" s="7"/>
      <c r="CRX42" s="7"/>
      <c r="CRZ42" s="7"/>
      <c r="CSB42" s="7"/>
      <c r="CSD42" s="7"/>
      <c r="CSF42" s="7"/>
      <c r="CSH42" s="7"/>
      <c r="CSJ42" s="7"/>
      <c r="CSL42" s="7"/>
      <c r="CSN42" s="7"/>
      <c r="CSP42" s="7"/>
      <c r="CSR42" s="7"/>
      <c r="CST42" s="7"/>
      <c r="CSV42" s="7"/>
      <c r="CSX42" s="7"/>
      <c r="CSZ42" s="7"/>
      <c r="CTB42" s="7"/>
      <c r="CTD42" s="7"/>
      <c r="CTF42" s="7"/>
      <c r="CTH42" s="7"/>
      <c r="CTJ42" s="7"/>
      <c r="CTL42" s="7"/>
      <c r="CTN42" s="7"/>
      <c r="CTP42" s="7"/>
      <c r="CTR42" s="7"/>
      <c r="CTT42" s="7"/>
      <c r="CTV42" s="7"/>
      <c r="CTX42" s="7"/>
      <c r="CTZ42" s="7"/>
      <c r="CUB42" s="7"/>
      <c r="CUD42" s="7"/>
      <c r="CUF42" s="7"/>
      <c r="CUH42" s="7"/>
      <c r="CUJ42" s="7"/>
      <c r="CUL42" s="7"/>
      <c r="CUN42" s="7"/>
      <c r="CUP42" s="7"/>
      <c r="CUR42" s="7"/>
      <c r="CUT42" s="7"/>
      <c r="CUV42" s="7"/>
      <c r="CUX42" s="7"/>
      <c r="CUZ42" s="7"/>
      <c r="CVB42" s="7"/>
      <c r="CVD42" s="7"/>
      <c r="CVF42" s="7"/>
      <c r="CVH42" s="7"/>
      <c r="CVJ42" s="7"/>
      <c r="CVL42" s="7"/>
      <c r="CVN42" s="7"/>
      <c r="CVP42" s="7"/>
      <c r="CVR42" s="7"/>
      <c r="CVT42" s="7"/>
      <c r="CVV42" s="7"/>
      <c r="CVX42" s="7"/>
      <c r="CVZ42" s="7"/>
      <c r="CWB42" s="7"/>
      <c r="CWD42" s="7"/>
      <c r="CWF42" s="7"/>
      <c r="CWH42" s="7"/>
      <c r="CWJ42" s="7"/>
      <c r="CWL42" s="7"/>
      <c r="CWN42" s="7"/>
      <c r="CWP42" s="7"/>
      <c r="CWR42" s="7"/>
      <c r="CWT42" s="7"/>
      <c r="CWV42" s="7"/>
      <c r="CWX42" s="7"/>
      <c r="CWZ42" s="7"/>
      <c r="CXB42" s="7"/>
      <c r="CXD42" s="7"/>
      <c r="CXF42" s="7"/>
      <c r="CXH42" s="7"/>
      <c r="CXJ42" s="7"/>
      <c r="CXL42" s="7"/>
      <c r="CXN42" s="7"/>
      <c r="CXP42" s="7"/>
      <c r="CXR42" s="7"/>
      <c r="CXT42" s="7"/>
      <c r="CXV42" s="7"/>
      <c r="CXX42" s="7"/>
      <c r="CXZ42" s="7"/>
      <c r="CYB42" s="7"/>
      <c r="CYD42" s="7"/>
      <c r="CYF42" s="7"/>
      <c r="CYH42" s="7"/>
      <c r="CYJ42" s="7"/>
      <c r="CYL42" s="7"/>
      <c r="CYN42" s="7"/>
      <c r="CYP42" s="7"/>
      <c r="CYR42" s="7"/>
      <c r="CYT42" s="7"/>
      <c r="CYV42" s="7"/>
      <c r="CYX42" s="7"/>
      <c r="CYZ42" s="7"/>
      <c r="CZB42" s="7"/>
      <c r="CZD42" s="7"/>
      <c r="CZF42" s="7"/>
      <c r="CZH42" s="7"/>
      <c r="CZJ42" s="7"/>
      <c r="CZL42" s="7"/>
      <c r="CZN42" s="7"/>
      <c r="CZP42" s="7"/>
      <c r="CZR42" s="7"/>
      <c r="CZT42" s="7"/>
      <c r="CZV42" s="7"/>
      <c r="CZX42" s="7"/>
      <c r="CZZ42" s="7"/>
      <c r="DAB42" s="7"/>
      <c r="DAD42" s="7"/>
      <c r="DAF42" s="7"/>
      <c r="DAH42" s="7"/>
      <c r="DAJ42" s="7"/>
      <c r="DAL42" s="7"/>
      <c r="DAN42" s="7"/>
      <c r="DAP42" s="7"/>
      <c r="DAR42" s="7"/>
      <c r="DAT42" s="7"/>
      <c r="DAV42" s="7"/>
      <c r="DAX42" s="7"/>
      <c r="DAZ42" s="7"/>
      <c r="DBB42" s="7"/>
      <c r="DBD42" s="7"/>
      <c r="DBF42" s="7"/>
      <c r="DBH42" s="7"/>
      <c r="DBJ42" s="7"/>
      <c r="DBL42" s="7"/>
      <c r="DBN42" s="7"/>
      <c r="DBP42" s="7"/>
      <c r="DBR42" s="7"/>
      <c r="DBT42" s="7"/>
      <c r="DBV42" s="7"/>
      <c r="DBX42" s="7"/>
      <c r="DBZ42" s="7"/>
      <c r="DCB42" s="7"/>
      <c r="DCD42" s="7"/>
      <c r="DCF42" s="7"/>
      <c r="DCH42" s="7"/>
      <c r="DCJ42" s="7"/>
      <c r="DCL42" s="7"/>
      <c r="DCN42" s="7"/>
      <c r="DCP42" s="7"/>
      <c r="DCR42" s="7"/>
      <c r="DCT42" s="7"/>
      <c r="DCV42" s="7"/>
      <c r="DCX42" s="7"/>
      <c r="DCZ42" s="7"/>
      <c r="DDB42" s="7"/>
      <c r="DDD42" s="7"/>
      <c r="DDF42" s="7"/>
      <c r="DDH42" s="7"/>
      <c r="DDJ42" s="7"/>
      <c r="DDL42" s="7"/>
      <c r="DDN42" s="7"/>
      <c r="DDP42" s="7"/>
      <c r="DDR42" s="7"/>
      <c r="DDT42" s="7"/>
      <c r="DDV42" s="7"/>
      <c r="DDX42" s="7"/>
      <c r="DDZ42" s="7"/>
      <c r="DEB42" s="7"/>
      <c r="DED42" s="7"/>
      <c r="DEF42" s="7"/>
      <c r="DEH42" s="7"/>
      <c r="DEJ42" s="7"/>
      <c r="DEL42" s="7"/>
      <c r="DEN42" s="7"/>
      <c r="DEP42" s="7"/>
      <c r="DER42" s="7"/>
      <c r="DET42" s="7"/>
      <c r="DEV42" s="7"/>
      <c r="DEX42" s="7"/>
      <c r="DEZ42" s="7"/>
      <c r="DFB42" s="7"/>
      <c r="DFD42" s="7"/>
      <c r="DFF42" s="7"/>
      <c r="DFH42" s="7"/>
      <c r="DFJ42" s="7"/>
      <c r="DFL42" s="7"/>
      <c r="DFN42" s="7"/>
      <c r="DFP42" s="7"/>
      <c r="DFR42" s="7"/>
      <c r="DFT42" s="7"/>
      <c r="DFV42" s="7"/>
      <c r="DFX42" s="7"/>
      <c r="DFZ42" s="7"/>
      <c r="DGB42" s="7"/>
      <c r="DGD42" s="7"/>
      <c r="DGF42" s="7"/>
      <c r="DGH42" s="7"/>
      <c r="DGJ42" s="7"/>
      <c r="DGL42" s="7"/>
      <c r="DGN42" s="7"/>
      <c r="DGP42" s="7"/>
      <c r="DGR42" s="7"/>
      <c r="DGT42" s="7"/>
      <c r="DGV42" s="7"/>
      <c r="DGX42" s="7"/>
      <c r="DGZ42" s="7"/>
      <c r="DHB42" s="7"/>
      <c r="DHD42" s="7"/>
      <c r="DHF42" s="7"/>
      <c r="DHH42" s="7"/>
      <c r="DHJ42" s="7"/>
      <c r="DHL42" s="7"/>
      <c r="DHN42" s="7"/>
      <c r="DHP42" s="7"/>
      <c r="DHR42" s="7"/>
      <c r="DHT42" s="7"/>
      <c r="DHV42" s="7"/>
      <c r="DHX42" s="7"/>
      <c r="DHZ42" s="7"/>
      <c r="DIB42" s="7"/>
      <c r="DID42" s="7"/>
      <c r="DIF42" s="7"/>
      <c r="DIH42" s="7"/>
      <c r="DIJ42" s="7"/>
      <c r="DIL42" s="7"/>
      <c r="DIN42" s="7"/>
      <c r="DIP42" s="7"/>
      <c r="DIR42" s="7"/>
      <c r="DIT42" s="7"/>
      <c r="DIV42" s="7"/>
      <c r="DIX42" s="7"/>
      <c r="DIZ42" s="7"/>
      <c r="DJB42" s="7"/>
      <c r="DJD42" s="7"/>
      <c r="DJF42" s="7"/>
      <c r="DJH42" s="7"/>
      <c r="DJJ42" s="7"/>
      <c r="DJL42" s="7"/>
      <c r="DJN42" s="7"/>
      <c r="DJP42" s="7"/>
      <c r="DJR42" s="7"/>
      <c r="DJT42" s="7"/>
      <c r="DJV42" s="7"/>
      <c r="DJX42" s="7"/>
      <c r="DJZ42" s="7"/>
      <c r="DKB42" s="7"/>
      <c r="DKD42" s="7"/>
      <c r="DKF42" s="7"/>
      <c r="DKH42" s="7"/>
      <c r="DKJ42" s="7"/>
      <c r="DKL42" s="7"/>
      <c r="DKN42" s="7"/>
      <c r="DKP42" s="7"/>
      <c r="DKR42" s="7"/>
      <c r="DKT42" s="7"/>
      <c r="DKV42" s="7"/>
      <c r="DKX42" s="7"/>
      <c r="DKZ42" s="7"/>
      <c r="DLB42" s="7"/>
      <c r="DLD42" s="7"/>
      <c r="DLF42" s="7"/>
      <c r="DLH42" s="7"/>
      <c r="DLJ42" s="7"/>
      <c r="DLL42" s="7"/>
      <c r="DLN42" s="7"/>
      <c r="DLP42" s="7"/>
      <c r="DLR42" s="7"/>
      <c r="DLT42" s="7"/>
      <c r="DLV42" s="7"/>
      <c r="DLX42" s="7"/>
      <c r="DLZ42" s="7"/>
      <c r="DMB42" s="7"/>
      <c r="DMD42" s="7"/>
      <c r="DMF42" s="7"/>
      <c r="DMH42" s="7"/>
      <c r="DMJ42" s="7"/>
      <c r="DML42" s="7"/>
      <c r="DMN42" s="7"/>
      <c r="DMP42" s="7"/>
      <c r="DMR42" s="7"/>
      <c r="DMT42" s="7"/>
      <c r="DMV42" s="7"/>
      <c r="DMX42" s="7"/>
      <c r="DMZ42" s="7"/>
      <c r="DNB42" s="7"/>
      <c r="DND42" s="7"/>
      <c r="DNF42" s="7"/>
      <c r="DNH42" s="7"/>
      <c r="DNJ42" s="7"/>
      <c r="DNL42" s="7"/>
      <c r="DNN42" s="7"/>
      <c r="DNP42" s="7"/>
      <c r="DNR42" s="7"/>
      <c r="DNT42" s="7"/>
      <c r="DNV42" s="7"/>
      <c r="DNX42" s="7"/>
      <c r="DNZ42" s="7"/>
      <c r="DOB42" s="7"/>
      <c r="DOD42" s="7"/>
      <c r="DOF42" s="7"/>
      <c r="DOH42" s="7"/>
      <c r="DOJ42" s="7"/>
      <c r="DOL42" s="7"/>
      <c r="DON42" s="7"/>
      <c r="DOP42" s="7"/>
      <c r="DOR42" s="7"/>
      <c r="DOT42" s="7"/>
      <c r="DOV42" s="7"/>
      <c r="DOX42" s="7"/>
      <c r="DOZ42" s="7"/>
      <c r="DPB42" s="7"/>
      <c r="DPD42" s="7"/>
      <c r="DPF42" s="7"/>
      <c r="DPH42" s="7"/>
      <c r="DPJ42" s="7"/>
      <c r="DPL42" s="7"/>
      <c r="DPN42" s="7"/>
      <c r="DPP42" s="7"/>
      <c r="DPR42" s="7"/>
      <c r="DPT42" s="7"/>
      <c r="DPV42" s="7"/>
      <c r="DPX42" s="7"/>
      <c r="DPZ42" s="7"/>
      <c r="DQB42" s="7"/>
      <c r="DQD42" s="7"/>
      <c r="DQF42" s="7"/>
      <c r="DQH42" s="7"/>
      <c r="DQJ42" s="7"/>
      <c r="DQL42" s="7"/>
      <c r="DQN42" s="7"/>
      <c r="DQP42" s="7"/>
      <c r="DQR42" s="7"/>
      <c r="DQT42" s="7"/>
      <c r="DQV42" s="7"/>
      <c r="DQX42" s="7"/>
      <c r="DQZ42" s="7"/>
      <c r="DRB42" s="7"/>
      <c r="DRD42" s="7"/>
      <c r="DRF42" s="7"/>
      <c r="DRH42" s="7"/>
      <c r="DRJ42" s="7"/>
      <c r="DRL42" s="7"/>
      <c r="DRN42" s="7"/>
      <c r="DRP42" s="7"/>
      <c r="DRR42" s="7"/>
      <c r="DRT42" s="7"/>
      <c r="DRV42" s="7"/>
      <c r="DRX42" s="7"/>
      <c r="DRZ42" s="7"/>
      <c r="DSB42" s="7"/>
      <c r="DSD42" s="7"/>
      <c r="DSF42" s="7"/>
      <c r="DSH42" s="7"/>
      <c r="DSJ42" s="7"/>
      <c r="DSL42" s="7"/>
      <c r="DSN42" s="7"/>
      <c r="DSP42" s="7"/>
      <c r="DSR42" s="7"/>
      <c r="DST42" s="7"/>
      <c r="DSV42" s="7"/>
      <c r="DSX42" s="7"/>
      <c r="DSZ42" s="7"/>
      <c r="DTB42" s="7"/>
      <c r="DTD42" s="7"/>
      <c r="DTF42" s="7"/>
      <c r="DTH42" s="7"/>
      <c r="DTJ42" s="7"/>
      <c r="DTL42" s="7"/>
      <c r="DTN42" s="7"/>
      <c r="DTP42" s="7"/>
      <c r="DTR42" s="7"/>
      <c r="DTT42" s="7"/>
      <c r="DTV42" s="7"/>
      <c r="DTX42" s="7"/>
      <c r="DTZ42" s="7"/>
      <c r="DUB42" s="7"/>
      <c r="DUD42" s="7"/>
      <c r="DUF42" s="7"/>
      <c r="DUH42" s="7"/>
      <c r="DUJ42" s="7"/>
      <c r="DUL42" s="7"/>
      <c r="DUN42" s="7"/>
      <c r="DUP42" s="7"/>
      <c r="DUR42" s="7"/>
      <c r="DUT42" s="7"/>
      <c r="DUV42" s="7"/>
      <c r="DUX42" s="7"/>
      <c r="DUZ42" s="7"/>
      <c r="DVB42" s="7"/>
      <c r="DVD42" s="7"/>
      <c r="DVF42" s="7"/>
      <c r="DVH42" s="7"/>
      <c r="DVJ42" s="7"/>
      <c r="DVL42" s="7"/>
      <c r="DVN42" s="7"/>
      <c r="DVP42" s="7"/>
      <c r="DVR42" s="7"/>
      <c r="DVT42" s="7"/>
      <c r="DVV42" s="7"/>
      <c r="DVX42" s="7"/>
      <c r="DVZ42" s="7"/>
      <c r="DWB42" s="7"/>
      <c r="DWD42" s="7"/>
      <c r="DWF42" s="7"/>
      <c r="DWH42" s="7"/>
      <c r="DWJ42" s="7"/>
      <c r="DWL42" s="7"/>
      <c r="DWN42" s="7"/>
      <c r="DWP42" s="7"/>
      <c r="DWR42" s="7"/>
      <c r="DWT42" s="7"/>
      <c r="DWV42" s="7"/>
      <c r="DWX42" s="7"/>
      <c r="DWZ42" s="7"/>
      <c r="DXB42" s="7"/>
      <c r="DXD42" s="7"/>
      <c r="DXF42" s="7"/>
      <c r="DXH42" s="7"/>
      <c r="DXJ42" s="7"/>
      <c r="DXL42" s="7"/>
      <c r="DXN42" s="7"/>
      <c r="DXP42" s="7"/>
      <c r="DXR42" s="7"/>
      <c r="DXT42" s="7"/>
      <c r="DXV42" s="7"/>
      <c r="DXX42" s="7"/>
      <c r="DXZ42" s="7"/>
      <c r="DYB42" s="7"/>
      <c r="DYD42" s="7"/>
      <c r="DYF42" s="7"/>
      <c r="DYH42" s="7"/>
      <c r="DYJ42" s="7"/>
      <c r="DYL42" s="7"/>
      <c r="DYN42" s="7"/>
      <c r="DYP42" s="7"/>
      <c r="DYR42" s="7"/>
      <c r="DYT42" s="7"/>
      <c r="DYV42" s="7"/>
      <c r="DYX42" s="7"/>
      <c r="DYZ42" s="7"/>
      <c r="DZB42" s="7"/>
      <c r="DZD42" s="7"/>
      <c r="DZF42" s="7"/>
      <c r="DZH42" s="7"/>
      <c r="DZJ42" s="7"/>
      <c r="DZL42" s="7"/>
      <c r="DZN42" s="7"/>
      <c r="DZP42" s="7"/>
      <c r="DZR42" s="7"/>
      <c r="DZT42" s="7"/>
      <c r="DZV42" s="7"/>
      <c r="DZX42" s="7"/>
      <c r="DZZ42" s="7"/>
      <c r="EAB42" s="7"/>
      <c r="EAD42" s="7"/>
      <c r="EAF42" s="7"/>
      <c r="EAH42" s="7"/>
      <c r="EAJ42" s="7"/>
      <c r="EAL42" s="7"/>
      <c r="EAN42" s="7"/>
      <c r="EAP42" s="7"/>
      <c r="EAR42" s="7"/>
      <c r="EAT42" s="7"/>
      <c r="EAV42" s="7"/>
      <c r="EAX42" s="7"/>
      <c r="EAZ42" s="7"/>
      <c r="EBB42" s="7"/>
      <c r="EBD42" s="7"/>
      <c r="EBF42" s="7"/>
      <c r="EBH42" s="7"/>
      <c r="EBJ42" s="7"/>
      <c r="EBL42" s="7"/>
      <c r="EBN42" s="7"/>
      <c r="EBP42" s="7"/>
      <c r="EBR42" s="7"/>
      <c r="EBT42" s="7"/>
      <c r="EBV42" s="7"/>
      <c r="EBX42" s="7"/>
      <c r="EBZ42" s="7"/>
      <c r="ECB42" s="7"/>
      <c r="ECD42" s="7"/>
      <c r="ECF42" s="7"/>
      <c r="ECH42" s="7"/>
      <c r="ECJ42" s="7"/>
      <c r="ECL42" s="7"/>
      <c r="ECN42" s="7"/>
      <c r="ECP42" s="7"/>
      <c r="ECR42" s="7"/>
      <c r="ECT42" s="7"/>
      <c r="ECV42" s="7"/>
      <c r="ECX42" s="7"/>
      <c r="ECZ42" s="7"/>
      <c r="EDB42" s="7"/>
      <c r="EDD42" s="7"/>
      <c r="EDF42" s="7"/>
      <c r="EDH42" s="7"/>
      <c r="EDJ42" s="7"/>
      <c r="EDL42" s="7"/>
      <c r="EDN42" s="7"/>
      <c r="EDP42" s="7"/>
      <c r="EDR42" s="7"/>
      <c r="EDT42" s="7"/>
      <c r="EDV42" s="7"/>
      <c r="EDX42" s="7"/>
      <c r="EDZ42" s="7"/>
      <c r="EEB42" s="7"/>
      <c r="EED42" s="7"/>
      <c r="EEF42" s="7"/>
      <c r="EEH42" s="7"/>
      <c r="EEJ42" s="7"/>
      <c r="EEL42" s="7"/>
      <c r="EEN42" s="7"/>
      <c r="EEP42" s="7"/>
      <c r="EER42" s="7"/>
      <c r="EET42" s="7"/>
      <c r="EEV42" s="7"/>
      <c r="EEX42" s="7"/>
      <c r="EEZ42" s="7"/>
      <c r="EFB42" s="7"/>
      <c r="EFD42" s="7"/>
      <c r="EFF42" s="7"/>
      <c r="EFH42" s="7"/>
      <c r="EFJ42" s="7"/>
      <c r="EFL42" s="7"/>
      <c r="EFN42" s="7"/>
      <c r="EFP42" s="7"/>
      <c r="EFR42" s="7"/>
      <c r="EFT42" s="7"/>
      <c r="EFV42" s="7"/>
      <c r="EFX42" s="7"/>
      <c r="EFZ42" s="7"/>
      <c r="EGB42" s="7"/>
      <c r="EGD42" s="7"/>
      <c r="EGF42" s="7"/>
      <c r="EGH42" s="7"/>
      <c r="EGJ42" s="7"/>
      <c r="EGL42" s="7"/>
      <c r="EGN42" s="7"/>
      <c r="EGP42" s="7"/>
      <c r="EGR42" s="7"/>
      <c r="EGT42" s="7"/>
      <c r="EGV42" s="7"/>
      <c r="EGX42" s="7"/>
      <c r="EGZ42" s="7"/>
      <c r="EHB42" s="7"/>
      <c r="EHD42" s="7"/>
      <c r="EHF42" s="7"/>
      <c r="EHH42" s="7"/>
      <c r="EHJ42" s="7"/>
      <c r="EHL42" s="7"/>
      <c r="EHN42" s="7"/>
      <c r="EHP42" s="7"/>
      <c r="EHR42" s="7"/>
      <c r="EHT42" s="7"/>
      <c r="EHV42" s="7"/>
      <c r="EHX42" s="7"/>
      <c r="EHZ42" s="7"/>
      <c r="EIB42" s="7"/>
      <c r="EID42" s="7"/>
      <c r="EIF42" s="7"/>
      <c r="EIH42" s="7"/>
      <c r="EIJ42" s="7"/>
      <c r="EIL42" s="7"/>
      <c r="EIN42" s="7"/>
      <c r="EIP42" s="7"/>
      <c r="EIR42" s="7"/>
      <c r="EIT42" s="7"/>
      <c r="EIV42" s="7"/>
      <c r="EIX42" s="7"/>
      <c r="EIZ42" s="7"/>
      <c r="EJB42" s="7"/>
      <c r="EJD42" s="7"/>
      <c r="EJF42" s="7"/>
      <c r="EJH42" s="7"/>
      <c r="EJJ42" s="7"/>
      <c r="EJL42" s="7"/>
      <c r="EJN42" s="7"/>
      <c r="EJP42" s="7"/>
      <c r="EJR42" s="7"/>
      <c r="EJT42" s="7"/>
      <c r="EJV42" s="7"/>
      <c r="EJX42" s="7"/>
      <c r="EJZ42" s="7"/>
      <c r="EKB42" s="7"/>
      <c r="EKD42" s="7"/>
      <c r="EKF42" s="7"/>
      <c r="EKH42" s="7"/>
      <c r="EKJ42" s="7"/>
      <c r="EKL42" s="7"/>
      <c r="EKN42" s="7"/>
      <c r="EKP42" s="7"/>
      <c r="EKR42" s="7"/>
      <c r="EKT42" s="7"/>
      <c r="EKV42" s="7"/>
      <c r="EKX42" s="7"/>
      <c r="EKZ42" s="7"/>
      <c r="ELB42" s="7"/>
      <c r="ELD42" s="7"/>
      <c r="ELF42" s="7"/>
      <c r="ELH42" s="7"/>
      <c r="ELJ42" s="7"/>
      <c r="ELL42" s="7"/>
      <c r="ELN42" s="7"/>
      <c r="ELP42" s="7"/>
      <c r="ELR42" s="7"/>
      <c r="ELT42" s="7"/>
      <c r="ELV42" s="7"/>
      <c r="ELX42" s="7"/>
      <c r="ELZ42" s="7"/>
      <c r="EMB42" s="7"/>
      <c r="EMD42" s="7"/>
      <c r="EMF42" s="7"/>
      <c r="EMH42" s="7"/>
      <c r="EMJ42" s="7"/>
      <c r="EML42" s="7"/>
      <c r="EMN42" s="7"/>
      <c r="EMP42" s="7"/>
      <c r="EMR42" s="7"/>
      <c r="EMT42" s="7"/>
      <c r="EMV42" s="7"/>
      <c r="EMX42" s="7"/>
      <c r="EMZ42" s="7"/>
      <c r="ENB42" s="7"/>
      <c r="END42" s="7"/>
      <c r="ENF42" s="7"/>
      <c r="ENH42" s="7"/>
      <c r="ENJ42" s="7"/>
      <c r="ENL42" s="7"/>
      <c r="ENN42" s="7"/>
      <c r="ENP42" s="7"/>
      <c r="ENR42" s="7"/>
      <c r="ENT42" s="7"/>
      <c r="ENV42" s="7"/>
      <c r="ENX42" s="7"/>
      <c r="ENZ42" s="7"/>
      <c r="EOB42" s="7"/>
      <c r="EOD42" s="7"/>
      <c r="EOF42" s="7"/>
      <c r="EOH42" s="7"/>
      <c r="EOJ42" s="7"/>
      <c r="EOL42" s="7"/>
      <c r="EON42" s="7"/>
      <c r="EOP42" s="7"/>
      <c r="EOR42" s="7"/>
      <c r="EOT42" s="7"/>
      <c r="EOV42" s="7"/>
      <c r="EOX42" s="7"/>
      <c r="EOZ42" s="7"/>
      <c r="EPB42" s="7"/>
      <c r="EPD42" s="7"/>
      <c r="EPF42" s="7"/>
      <c r="EPH42" s="7"/>
      <c r="EPJ42" s="7"/>
      <c r="EPL42" s="7"/>
      <c r="EPN42" s="7"/>
      <c r="EPP42" s="7"/>
      <c r="EPR42" s="7"/>
      <c r="EPT42" s="7"/>
      <c r="EPV42" s="7"/>
      <c r="EPX42" s="7"/>
      <c r="EPZ42" s="7"/>
      <c r="EQB42" s="7"/>
      <c r="EQD42" s="7"/>
      <c r="EQF42" s="7"/>
      <c r="EQH42" s="7"/>
      <c r="EQJ42" s="7"/>
      <c r="EQL42" s="7"/>
      <c r="EQN42" s="7"/>
      <c r="EQP42" s="7"/>
      <c r="EQR42" s="7"/>
      <c r="EQT42" s="7"/>
      <c r="EQV42" s="7"/>
      <c r="EQX42" s="7"/>
      <c r="EQZ42" s="7"/>
      <c r="ERB42" s="7"/>
      <c r="ERD42" s="7"/>
      <c r="ERF42" s="7"/>
      <c r="ERH42" s="7"/>
      <c r="ERJ42" s="7"/>
      <c r="ERL42" s="7"/>
      <c r="ERN42" s="7"/>
      <c r="ERP42" s="7"/>
      <c r="ERR42" s="7"/>
      <c r="ERT42" s="7"/>
      <c r="ERV42" s="7"/>
      <c r="ERX42" s="7"/>
      <c r="ERZ42" s="7"/>
      <c r="ESB42" s="7"/>
      <c r="ESD42" s="7"/>
      <c r="ESF42" s="7"/>
      <c r="ESH42" s="7"/>
      <c r="ESJ42" s="7"/>
      <c r="ESL42" s="7"/>
      <c r="ESN42" s="7"/>
      <c r="ESP42" s="7"/>
      <c r="ESR42" s="7"/>
      <c r="EST42" s="7"/>
      <c r="ESV42" s="7"/>
      <c r="ESX42" s="7"/>
      <c r="ESZ42" s="7"/>
      <c r="ETB42" s="7"/>
      <c r="ETD42" s="7"/>
      <c r="ETF42" s="7"/>
      <c r="ETH42" s="7"/>
      <c r="ETJ42" s="7"/>
      <c r="ETL42" s="7"/>
      <c r="ETN42" s="7"/>
      <c r="ETP42" s="7"/>
      <c r="ETR42" s="7"/>
      <c r="ETT42" s="7"/>
      <c r="ETV42" s="7"/>
      <c r="ETX42" s="7"/>
      <c r="ETZ42" s="7"/>
      <c r="EUB42" s="7"/>
      <c r="EUD42" s="7"/>
      <c r="EUF42" s="7"/>
      <c r="EUH42" s="7"/>
      <c r="EUJ42" s="7"/>
      <c r="EUL42" s="7"/>
      <c r="EUN42" s="7"/>
      <c r="EUP42" s="7"/>
      <c r="EUR42" s="7"/>
      <c r="EUT42" s="7"/>
      <c r="EUV42" s="7"/>
      <c r="EUX42" s="7"/>
      <c r="EUZ42" s="7"/>
      <c r="EVB42" s="7"/>
      <c r="EVD42" s="7"/>
      <c r="EVF42" s="7"/>
      <c r="EVH42" s="7"/>
      <c r="EVJ42" s="7"/>
      <c r="EVL42" s="7"/>
      <c r="EVN42" s="7"/>
      <c r="EVP42" s="7"/>
      <c r="EVR42" s="7"/>
      <c r="EVT42" s="7"/>
      <c r="EVV42" s="7"/>
      <c r="EVX42" s="7"/>
      <c r="EVZ42" s="7"/>
      <c r="EWB42" s="7"/>
      <c r="EWD42" s="7"/>
      <c r="EWF42" s="7"/>
      <c r="EWH42" s="7"/>
      <c r="EWJ42" s="7"/>
      <c r="EWL42" s="7"/>
      <c r="EWN42" s="7"/>
      <c r="EWP42" s="7"/>
      <c r="EWR42" s="7"/>
      <c r="EWT42" s="7"/>
      <c r="EWV42" s="7"/>
      <c r="EWX42" s="7"/>
      <c r="EWZ42" s="7"/>
      <c r="EXB42" s="7"/>
      <c r="EXD42" s="7"/>
      <c r="EXF42" s="7"/>
      <c r="EXH42" s="7"/>
      <c r="EXJ42" s="7"/>
      <c r="EXL42" s="7"/>
      <c r="EXN42" s="7"/>
      <c r="EXP42" s="7"/>
      <c r="EXR42" s="7"/>
      <c r="EXT42" s="7"/>
      <c r="EXV42" s="7"/>
      <c r="EXX42" s="7"/>
      <c r="EXZ42" s="7"/>
      <c r="EYB42" s="7"/>
      <c r="EYD42" s="7"/>
      <c r="EYF42" s="7"/>
      <c r="EYH42" s="7"/>
      <c r="EYJ42" s="7"/>
      <c r="EYL42" s="7"/>
      <c r="EYN42" s="7"/>
      <c r="EYP42" s="7"/>
      <c r="EYR42" s="7"/>
      <c r="EYT42" s="7"/>
      <c r="EYV42" s="7"/>
      <c r="EYX42" s="7"/>
      <c r="EYZ42" s="7"/>
      <c r="EZB42" s="7"/>
      <c r="EZD42" s="7"/>
      <c r="EZF42" s="7"/>
      <c r="EZH42" s="7"/>
      <c r="EZJ42" s="7"/>
      <c r="EZL42" s="7"/>
      <c r="EZN42" s="7"/>
      <c r="EZP42" s="7"/>
      <c r="EZR42" s="7"/>
      <c r="EZT42" s="7"/>
      <c r="EZV42" s="7"/>
      <c r="EZX42" s="7"/>
      <c r="EZZ42" s="7"/>
      <c r="FAB42" s="7"/>
      <c r="FAD42" s="7"/>
      <c r="FAF42" s="7"/>
      <c r="FAH42" s="7"/>
      <c r="FAJ42" s="7"/>
      <c r="FAL42" s="7"/>
      <c r="FAN42" s="7"/>
      <c r="FAP42" s="7"/>
      <c r="FAR42" s="7"/>
      <c r="FAT42" s="7"/>
      <c r="FAV42" s="7"/>
      <c r="FAX42" s="7"/>
      <c r="FAZ42" s="7"/>
      <c r="FBB42" s="7"/>
      <c r="FBD42" s="7"/>
      <c r="FBF42" s="7"/>
      <c r="FBH42" s="7"/>
      <c r="FBJ42" s="7"/>
      <c r="FBL42" s="7"/>
      <c r="FBN42" s="7"/>
      <c r="FBP42" s="7"/>
      <c r="FBR42" s="7"/>
      <c r="FBT42" s="7"/>
      <c r="FBV42" s="7"/>
      <c r="FBX42" s="7"/>
      <c r="FBZ42" s="7"/>
      <c r="FCB42" s="7"/>
      <c r="FCD42" s="7"/>
      <c r="FCF42" s="7"/>
      <c r="FCH42" s="7"/>
      <c r="FCJ42" s="7"/>
      <c r="FCL42" s="7"/>
      <c r="FCN42" s="7"/>
      <c r="FCP42" s="7"/>
      <c r="FCR42" s="7"/>
      <c r="FCT42" s="7"/>
      <c r="FCV42" s="7"/>
      <c r="FCX42" s="7"/>
      <c r="FCZ42" s="7"/>
      <c r="FDB42" s="7"/>
      <c r="FDD42" s="7"/>
      <c r="FDF42" s="7"/>
      <c r="FDH42" s="7"/>
      <c r="FDJ42" s="7"/>
      <c r="FDL42" s="7"/>
      <c r="FDN42" s="7"/>
      <c r="FDP42" s="7"/>
      <c r="FDR42" s="7"/>
      <c r="FDT42" s="7"/>
      <c r="FDV42" s="7"/>
      <c r="FDX42" s="7"/>
      <c r="FDZ42" s="7"/>
      <c r="FEB42" s="7"/>
      <c r="FED42" s="7"/>
      <c r="FEF42" s="7"/>
      <c r="FEH42" s="7"/>
      <c r="FEJ42" s="7"/>
      <c r="FEL42" s="7"/>
      <c r="FEN42" s="7"/>
      <c r="FEP42" s="7"/>
      <c r="FER42" s="7"/>
      <c r="FET42" s="7"/>
      <c r="FEV42" s="7"/>
      <c r="FEX42" s="7"/>
      <c r="FEZ42" s="7"/>
      <c r="FFB42" s="7"/>
      <c r="FFD42" s="7"/>
      <c r="FFF42" s="7"/>
      <c r="FFH42" s="7"/>
      <c r="FFJ42" s="7"/>
      <c r="FFL42" s="7"/>
      <c r="FFN42" s="7"/>
      <c r="FFP42" s="7"/>
      <c r="FFR42" s="7"/>
      <c r="FFT42" s="7"/>
      <c r="FFV42" s="7"/>
      <c r="FFX42" s="7"/>
      <c r="FFZ42" s="7"/>
      <c r="FGB42" s="7"/>
      <c r="FGD42" s="7"/>
      <c r="FGF42" s="7"/>
      <c r="FGH42" s="7"/>
      <c r="FGJ42" s="7"/>
      <c r="FGL42" s="7"/>
      <c r="FGN42" s="7"/>
      <c r="FGP42" s="7"/>
      <c r="FGR42" s="7"/>
      <c r="FGT42" s="7"/>
      <c r="FGV42" s="7"/>
      <c r="FGX42" s="7"/>
      <c r="FGZ42" s="7"/>
      <c r="FHB42" s="7"/>
      <c r="FHD42" s="7"/>
      <c r="FHF42" s="7"/>
      <c r="FHH42" s="7"/>
      <c r="FHJ42" s="7"/>
      <c r="FHL42" s="7"/>
      <c r="FHN42" s="7"/>
      <c r="FHP42" s="7"/>
      <c r="FHR42" s="7"/>
      <c r="FHT42" s="7"/>
      <c r="FHV42" s="7"/>
      <c r="FHX42" s="7"/>
      <c r="FHZ42" s="7"/>
      <c r="FIB42" s="7"/>
      <c r="FID42" s="7"/>
      <c r="FIF42" s="7"/>
      <c r="FIH42" s="7"/>
      <c r="FIJ42" s="7"/>
      <c r="FIL42" s="7"/>
      <c r="FIN42" s="7"/>
      <c r="FIP42" s="7"/>
      <c r="FIR42" s="7"/>
      <c r="FIT42" s="7"/>
      <c r="FIV42" s="7"/>
      <c r="FIX42" s="7"/>
      <c r="FIZ42" s="7"/>
      <c r="FJB42" s="7"/>
      <c r="FJD42" s="7"/>
      <c r="FJF42" s="7"/>
      <c r="FJH42" s="7"/>
      <c r="FJJ42" s="7"/>
      <c r="FJL42" s="7"/>
      <c r="FJN42" s="7"/>
      <c r="FJP42" s="7"/>
      <c r="FJR42" s="7"/>
      <c r="FJT42" s="7"/>
      <c r="FJV42" s="7"/>
      <c r="FJX42" s="7"/>
      <c r="FJZ42" s="7"/>
      <c r="FKB42" s="7"/>
      <c r="FKD42" s="7"/>
      <c r="FKF42" s="7"/>
      <c r="FKH42" s="7"/>
      <c r="FKJ42" s="7"/>
      <c r="FKL42" s="7"/>
      <c r="FKN42" s="7"/>
      <c r="FKP42" s="7"/>
      <c r="FKR42" s="7"/>
      <c r="FKT42" s="7"/>
      <c r="FKV42" s="7"/>
      <c r="FKX42" s="7"/>
      <c r="FKZ42" s="7"/>
      <c r="FLB42" s="7"/>
      <c r="FLD42" s="7"/>
      <c r="FLF42" s="7"/>
      <c r="FLH42" s="7"/>
      <c r="FLJ42" s="7"/>
      <c r="FLL42" s="7"/>
      <c r="FLN42" s="7"/>
      <c r="FLP42" s="7"/>
      <c r="FLR42" s="7"/>
      <c r="FLT42" s="7"/>
      <c r="FLV42" s="7"/>
      <c r="FLX42" s="7"/>
      <c r="FLZ42" s="7"/>
      <c r="FMB42" s="7"/>
      <c r="FMD42" s="7"/>
      <c r="FMF42" s="7"/>
      <c r="FMH42" s="7"/>
      <c r="FMJ42" s="7"/>
      <c r="FML42" s="7"/>
      <c r="FMN42" s="7"/>
      <c r="FMP42" s="7"/>
      <c r="FMR42" s="7"/>
      <c r="FMT42" s="7"/>
      <c r="FMV42" s="7"/>
      <c r="FMX42" s="7"/>
      <c r="FMZ42" s="7"/>
      <c r="FNB42" s="7"/>
      <c r="FND42" s="7"/>
      <c r="FNF42" s="7"/>
      <c r="FNH42" s="7"/>
      <c r="FNJ42" s="7"/>
      <c r="FNL42" s="7"/>
      <c r="FNN42" s="7"/>
      <c r="FNP42" s="7"/>
      <c r="FNR42" s="7"/>
      <c r="FNT42" s="7"/>
      <c r="FNV42" s="7"/>
      <c r="FNX42" s="7"/>
      <c r="FNZ42" s="7"/>
      <c r="FOB42" s="7"/>
      <c r="FOD42" s="7"/>
      <c r="FOF42" s="7"/>
      <c r="FOH42" s="7"/>
      <c r="FOJ42" s="7"/>
      <c r="FOL42" s="7"/>
      <c r="FON42" s="7"/>
      <c r="FOP42" s="7"/>
      <c r="FOR42" s="7"/>
      <c r="FOT42" s="7"/>
      <c r="FOV42" s="7"/>
      <c r="FOX42" s="7"/>
      <c r="FOZ42" s="7"/>
      <c r="FPB42" s="7"/>
      <c r="FPD42" s="7"/>
      <c r="FPF42" s="7"/>
      <c r="FPH42" s="7"/>
      <c r="FPJ42" s="7"/>
      <c r="FPL42" s="7"/>
      <c r="FPN42" s="7"/>
      <c r="FPP42" s="7"/>
      <c r="FPR42" s="7"/>
      <c r="FPT42" s="7"/>
      <c r="FPV42" s="7"/>
      <c r="FPX42" s="7"/>
      <c r="FPZ42" s="7"/>
      <c r="FQB42" s="7"/>
      <c r="FQD42" s="7"/>
      <c r="FQF42" s="7"/>
      <c r="FQH42" s="7"/>
      <c r="FQJ42" s="7"/>
      <c r="FQL42" s="7"/>
      <c r="FQN42" s="7"/>
      <c r="FQP42" s="7"/>
      <c r="FQR42" s="7"/>
      <c r="FQT42" s="7"/>
      <c r="FQV42" s="7"/>
      <c r="FQX42" s="7"/>
      <c r="FQZ42" s="7"/>
      <c r="FRB42" s="7"/>
      <c r="FRD42" s="7"/>
      <c r="FRF42" s="7"/>
      <c r="FRH42" s="7"/>
      <c r="FRJ42" s="7"/>
      <c r="FRL42" s="7"/>
      <c r="FRN42" s="7"/>
      <c r="FRP42" s="7"/>
      <c r="FRR42" s="7"/>
      <c r="FRT42" s="7"/>
      <c r="FRV42" s="7"/>
      <c r="FRX42" s="7"/>
      <c r="FRZ42" s="7"/>
      <c r="FSB42" s="7"/>
      <c r="FSD42" s="7"/>
      <c r="FSF42" s="7"/>
      <c r="FSH42" s="7"/>
      <c r="FSJ42" s="7"/>
      <c r="FSL42" s="7"/>
      <c r="FSN42" s="7"/>
      <c r="FSP42" s="7"/>
      <c r="FSR42" s="7"/>
      <c r="FST42" s="7"/>
      <c r="FSV42" s="7"/>
      <c r="FSX42" s="7"/>
      <c r="FSZ42" s="7"/>
      <c r="FTB42" s="7"/>
      <c r="FTD42" s="7"/>
      <c r="FTF42" s="7"/>
      <c r="FTH42" s="7"/>
      <c r="FTJ42" s="7"/>
      <c r="FTL42" s="7"/>
      <c r="FTN42" s="7"/>
      <c r="FTP42" s="7"/>
      <c r="FTR42" s="7"/>
      <c r="FTT42" s="7"/>
      <c r="FTV42" s="7"/>
      <c r="FTX42" s="7"/>
      <c r="FTZ42" s="7"/>
      <c r="FUB42" s="7"/>
      <c r="FUD42" s="7"/>
      <c r="FUF42" s="7"/>
      <c r="FUH42" s="7"/>
      <c r="FUJ42" s="7"/>
      <c r="FUL42" s="7"/>
      <c r="FUN42" s="7"/>
      <c r="FUP42" s="7"/>
      <c r="FUR42" s="7"/>
      <c r="FUT42" s="7"/>
      <c r="FUV42" s="7"/>
      <c r="FUX42" s="7"/>
      <c r="FUZ42" s="7"/>
      <c r="FVB42" s="7"/>
      <c r="FVD42" s="7"/>
      <c r="FVF42" s="7"/>
      <c r="FVH42" s="7"/>
      <c r="FVJ42" s="7"/>
      <c r="FVL42" s="7"/>
      <c r="FVN42" s="7"/>
      <c r="FVP42" s="7"/>
      <c r="FVR42" s="7"/>
      <c r="FVT42" s="7"/>
      <c r="FVV42" s="7"/>
      <c r="FVX42" s="7"/>
      <c r="FVZ42" s="7"/>
      <c r="FWB42" s="7"/>
      <c r="FWD42" s="7"/>
      <c r="FWF42" s="7"/>
      <c r="FWH42" s="7"/>
      <c r="FWJ42" s="7"/>
      <c r="FWL42" s="7"/>
      <c r="FWN42" s="7"/>
      <c r="FWP42" s="7"/>
      <c r="FWR42" s="7"/>
      <c r="FWT42" s="7"/>
      <c r="FWV42" s="7"/>
      <c r="FWX42" s="7"/>
      <c r="FWZ42" s="7"/>
      <c r="FXB42" s="7"/>
      <c r="FXD42" s="7"/>
      <c r="FXF42" s="7"/>
      <c r="FXH42" s="7"/>
      <c r="FXJ42" s="7"/>
      <c r="FXL42" s="7"/>
      <c r="FXN42" s="7"/>
      <c r="FXP42" s="7"/>
      <c r="FXR42" s="7"/>
      <c r="FXT42" s="7"/>
      <c r="FXV42" s="7"/>
      <c r="FXX42" s="7"/>
      <c r="FXZ42" s="7"/>
      <c r="FYB42" s="7"/>
      <c r="FYD42" s="7"/>
      <c r="FYF42" s="7"/>
      <c r="FYH42" s="7"/>
      <c r="FYJ42" s="7"/>
      <c r="FYL42" s="7"/>
      <c r="FYN42" s="7"/>
      <c r="FYP42" s="7"/>
      <c r="FYR42" s="7"/>
      <c r="FYT42" s="7"/>
      <c r="FYV42" s="7"/>
      <c r="FYX42" s="7"/>
      <c r="FYZ42" s="7"/>
      <c r="FZB42" s="7"/>
      <c r="FZD42" s="7"/>
      <c r="FZF42" s="7"/>
      <c r="FZH42" s="7"/>
      <c r="FZJ42" s="7"/>
      <c r="FZL42" s="7"/>
      <c r="FZN42" s="7"/>
      <c r="FZP42" s="7"/>
      <c r="FZR42" s="7"/>
      <c r="FZT42" s="7"/>
      <c r="FZV42" s="7"/>
      <c r="FZX42" s="7"/>
      <c r="FZZ42" s="7"/>
      <c r="GAB42" s="7"/>
      <c r="GAD42" s="7"/>
      <c r="GAF42" s="7"/>
      <c r="GAH42" s="7"/>
      <c r="GAJ42" s="7"/>
      <c r="GAL42" s="7"/>
      <c r="GAN42" s="7"/>
      <c r="GAP42" s="7"/>
      <c r="GAR42" s="7"/>
      <c r="GAT42" s="7"/>
      <c r="GAV42" s="7"/>
      <c r="GAX42" s="7"/>
      <c r="GAZ42" s="7"/>
      <c r="GBB42" s="7"/>
      <c r="GBD42" s="7"/>
      <c r="GBF42" s="7"/>
      <c r="GBH42" s="7"/>
      <c r="GBJ42" s="7"/>
      <c r="GBL42" s="7"/>
      <c r="GBN42" s="7"/>
      <c r="GBP42" s="7"/>
      <c r="GBR42" s="7"/>
      <c r="GBT42" s="7"/>
      <c r="GBV42" s="7"/>
      <c r="GBX42" s="7"/>
      <c r="GBZ42" s="7"/>
      <c r="GCB42" s="7"/>
      <c r="GCD42" s="7"/>
      <c r="GCF42" s="7"/>
      <c r="GCH42" s="7"/>
      <c r="GCJ42" s="7"/>
      <c r="GCL42" s="7"/>
      <c r="GCN42" s="7"/>
      <c r="GCP42" s="7"/>
      <c r="GCR42" s="7"/>
      <c r="GCT42" s="7"/>
      <c r="GCV42" s="7"/>
      <c r="GCX42" s="7"/>
      <c r="GCZ42" s="7"/>
      <c r="GDB42" s="7"/>
      <c r="GDD42" s="7"/>
      <c r="GDF42" s="7"/>
      <c r="GDH42" s="7"/>
      <c r="GDJ42" s="7"/>
      <c r="GDL42" s="7"/>
      <c r="GDN42" s="7"/>
      <c r="GDP42" s="7"/>
      <c r="GDR42" s="7"/>
      <c r="GDT42" s="7"/>
      <c r="GDV42" s="7"/>
      <c r="GDX42" s="7"/>
      <c r="GDZ42" s="7"/>
      <c r="GEB42" s="7"/>
      <c r="GED42" s="7"/>
      <c r="GEF42" s="7"/>
      <c r="GEH42" s="7"/>
      <c r="GEJ42" s="7"/>
      <c r="GEL42" s="7"/>
      <c r="GEN42" s="7"/>
      <c r="GEP42" s="7"/>
      <c r="GER42" s="7"/>
      <c r="GET42" s="7"/>
      <c r="GEV42" s="7"/>
      <c r="GEX42" s="7"/>
      <c r="GEZ42" s="7"/>
      <c r="GFB42" s="7"/>
      <c r="GFD42" s="7"/>
      <c r="GFF42" s="7"/>
      <c r="GFH42" s="7"/>
      <c r="GFJ42" s="7"/>
      <c r="GFL42" s="7"/>
      <c r="GFN42" s="7"/>
      <c r="GFP42" s="7"/>
      <c r="GFR42" s="7"/>
      <c r="GFT42" s="7"/>
      <c r="GFV42" s="7"/>
      <c r="GFX42" s="7"/>
      <c r="GFZ42" s="7"/>
      <c r="GGB42" s="7"/>
      <c r="GGD42" s="7"/>
      <c r="GGF42" s="7"/>
      <c r="GGH42" s="7"/>
      <c r="GGJ42" s="7"/>
      <c r="GGL42" s="7"/>
      <c r="GGN42" s="7"/>
      <c r="GGP42" s="7"/>
      <c r="GGR42" s="7"/>
      <c r="GGT42" s="7"/>
      <c r="GGV42" s="7"/>
      <c r="GGX42" s="7"/>
      <c r="GGZ42" s="7"/>
      <c r="GHB42" s="7"/>
      <c r="GHD42" s="7"/>
      <c r="GHF42" s="7"/>
      <c r="GHH42" s="7"/>
      <c r="GHJ42" s="7"/>
      <c r="GHL42" s="7"/>
      <c r="GHN42" s="7"/>
      <c r="GHP42" s="7"/>
      <c r="GHR42" s="7"/>
      <c r="GHT42" s="7"/>
      <c r="GHV42" s="7"/>
      <c r="GHX42" s="7"/>
      <c r="GHZ42" s="7"/>
      <c r="GIB42" s="7"/>
      <c r="GID42" s="7"/>
      <c r="GIF42" s="7"/>
      <c r="GIH42" s="7"/>
      <c r="GIJ42" s="7"/>
      <c r="GIL42" s="7"/>
      <c r="GIN42" s="7"/>
      <c r="GIP42" s="7"/>
      <c r="GIR42" s="7"/>
      <c r="GIT42" s="7"/>
      <c r="GIV42" s="7"/>
      <c r="GIX42" s="7"/>
      <c r="GIZ42" s="7"/>
      <c r="GJB42" s="7"/>
      <c r="GJD42" s="7"/>
      <c r="GJF42" s="7"/>
      <c r="GJH42" s="7"/>
      <c r="GJJ42" s="7"/>
      <c r="GJL42" s="7"/>
      <c r="GJN42" s="7"/>
      <c r="GJP42" s="7"/>
      <c r="GJR42" s="7"/>
      <c r="GJT42" s="7"/>
      <c r="GJV42" s="7"/>
      <c r="GJX42" s="7"/>
      <c r="GJZ42" s="7"/>
      <c r="GKB42" s="7"/>
      <c r="GKD42" s="7"/>
      <c r="GKF42" s="7"/>
      <c r="GKH42" s="7"/>
      <c r="GKJ42" s="7"/>
      <c r="GKL42" s="7"/>
      <c r="GKN42" s="7"/>
      <c r="GKP42" s="7"/>
      <c r="GKR42" s="7"/>
      <c r="GKT42" s="7"/>
      <c r="GKV42" s="7"/>
      <c r="GKX42" s="7"/>
      <c r="GKZ42" s="7"/>
      <c r="GLB42" s="7"/>
      <c r="GLD42" s="7"/>
      <c r="GLF42" s="7"/>
      <c r="GLH42" s="7"/>
      <c r="GLJ42" s="7"/>
      <c r="GLL42" s="7"/>
      <c r="GLN42" s="7"/>
      <c r="GLP42" s="7"/>
      <c r="GLR42" s="7"/>
      <c r="GLT42" s="7"/>
      <c r="GLV42" s="7"/>
      <c r="GLX42" s="7"/>
      <c r="GLZ42" s="7"/>
      <c r="GMB42" s="7"/>
      <c r="GMD42" s="7"/>
      <c r="GMF42" s="7"/>
      <c r="GMH42" s="7"/>
      <c r="GMJ42" s="7"/>
      <c r="GML42" s="7"/>
      <c r="GMN42" s="7"/>
      <c r="GMP42" s="7"/>
      <c r="GMR42" s="7"/>
      <c r="GMT42" s="7"/>
      <c r="GMV42" s="7"/>
      <c r="GMX42" s="7"/>
      <c r="GMZ42" s="7"/>
      <c r="GNB42" s="7"/>
      <c r="GND42" s="7"/>
      <c r="GNF42" s="7"/>
      <c r="GNH42" s="7"/>
      <c r="GNJ42" s="7"/>
      <c r="GNL42" s="7"/>
      <c r="GNN42" s="7"/>
      <c r="GNP42" s="7"/>
      <c r="GNR42" s="7"/>
      <c r="GNT42" s="7"/>
      <c r="GNV42" s="7"/>
      <c r="GNX42" s="7"/>
      <c r="GNZ42" s="7"/>
      <c r="GOB42" s="7"/>
      <c r="GOD42" s="7"/>
      <c r="GOF42" s="7"/>
      <c r="GOH42" s="7"/>
      <c r="GOJ42" s="7"/>
      <c r="GOL42" s="7"/>
      <c r="GON42" s="7"/>
      <c r="GOP42" s="7"/>
      <c r="GOR42" s="7"/>
      <c r="GOT42" s="7"/>
      <c r="GOV42" s="7"/>
      <c r="GOX42" s="7"/>
      <c r="GOZ42" s="7"/>
      <c r="GPB42" s="7"/>
      <c r="GPD42" s="7"/>
      <c r="GPF42" s="7"/>
      <c r="GPH42" s="7"/>
      <c r="GPJ42" s="7"/>
      <c r="GPL42" s="7"/>
      <c r="GPN42" s="7"/>
      <c r="GPP42" s="7"/>
      <c r="GPR42" s="7"/>
      <c r="GPT42" s="7"/>
      <c r="GPV42" s="7"/>
      <c r="GPX42" s="7"/>
      <c r="GPZ42" s="7"/>
      <c r="GQB42" s="7"/>
      <c r="GQD42" s="7"/>
      <c r="GQF42" s="7"/>
      <c r="GQH42" s="7"/>
      <c r="GQJ42" s="7"/>
      <c r="GQL42" s="7"/>
      <c r="GQN42" s="7"/>
      <c r="GQP42" s="7"/>
      <c r="GQR42" s="7"/>
      <c r="GQT42" s="7"/>
      <c r="GQV42" s="7"/>
      <c r="GQX42" s="7"/>
      <c r="GQZ42" s="7"/>
      <c r="GRB42" s="7"/>
      <c r="GRD42" s="7"/>
      <c r="GRF42" s="7"/>
      <c r="GRH42" s="7"/>
      <c r="GRJ42" s="7"/>
      <c r="GRL42" s="7"/>
      <c r="GRN42" s="7"/>
      <c r="GRP42" s="7"/>
      <c r="GRR42" s="7"/>
      <c r="GRT42" s="7"/>
      <c r="GRV42" s="7"/>
      <c r="GRX42" s="7"/>
      <c r="GRZ42" s="7"/>
      <c r="GSB42" s="7"/>
      <c r="GSD42" s="7"/>
      <c r="GSF42" s="7"/>
      <c r="GSH42" s="7"/>
      <c r="GSJ42" s="7"/>
      <c r="GSL42" s="7"/>
      <c r="GSN42" s="7"/>
      <c r="GSP42" s="7"/>
      <c r="GSR42" s="7"/>
      <c r="GST42" s="7"/>
      <c r="GSV42" s="7"/>
      <c r="GSX42" s="7"/>
      <c r="GSZ42" s="7"/>
      <c r="GTB42" s="7"/>
      <c r="GTD42" s="7"/>
      <c r="GTF42" s="7"/>
      <c r="GTH42" s="7"/>
      <c r="GTJ42" s="7"/>
      <c r="GTL42" s="7"/>
      <c r="GTN42" s="7"/>
      <c r="GTP42" s="7"/>
      <c r="GTR42" s="7"/>
      <c r="GTT42" s="7"/>
      <c r="GTV42" s="7"/>
      <c r="GTX42" s="7"/>
      <c r="GTZ42" s="7"/>
      <c r="GUB42" s="7"/>
      <c r="GUD42" s="7"/>
      <c r="GUF42" s="7"/>
      <c r="GUH42" s="7"/>
      <c r="GUJ42" s="7"/>
      <c r="GUL42" s="7"/>
      <c r="GUN42" s="7"/>
      <c r="GUP42" s="7"/>
      <c r="GUR42" s="7"/>
      <c r="GUT42" s="7"/>
      <c r="GUV42" s="7"/>
      <c r="GUX42" s="7"/>
      <c r="GUZ42" s="7"/>
      <c r="GVB42" s="7"/>
      <c r="GVD42" s="7"/>
      <c r="GVF42" s="7"/>
      <c r="GVH42" s="7"/>
      <c r="GVJ42" s="7"/>
      <c r="GVL42" s="7"/>
      <c r="GVN42" s="7"/>
      <c r="GVP42" s="7"/>
      <c r="GVR42" s="7"/>
      <c r="GVT42" s="7"/>
      <c r="GVV42" s="7"/>
      <c r="GVX42" s="7"/>
      <c r="GVZ42" s="7"/>
      <c r="GWB42" s="7"/>
      <c r="GWD42" s="7"/>
      <c r="GWF42" s="7"/>
      <c r="GWH42" s="7"/>
      <c r="GWJ42" s="7"/>
      <c r="GWL42" s="7"/>
      <c r="GWN42" s="7"/>
      <c r="GWP42" s="7"/>
      <c r="GWR42" s="7"/>
      <c r="GWT42" s="7"/>
      <c r="GWV42" s="7"/>
      <c r="GWX42" s="7"/>
      <c r="GWZ42" s="7"/>
      <c r="GXB42" s="7"/>
      <c r="GXD42" s="7"/>
      <c r="GXF42" s="7"/>
      <c r="GXH42" s="7"/>
      <c r="GXJ42" s="7"/>
      <c r="GXL42" s="7"/>
      <c r="GXN42" s="7"/>
      <c r="GXP42" s="7"/>
      <c r="GXR42" s="7"/>
      <c r="GXT42" s="7"/>
      <c r="GXV42" s="7"/>
      <c r="GXX42" s="7"/>
      <c r="GXZ42" s="7"/>
      <c r="GYB42" s="7"/>
      <c r="GYD42" s="7"/>
      <c r="GYF42" s="7"/>
      <c r="GYH42" s="7"/>
      <c r="GYJ42" s="7"/>
      <c r="GYL42" s="7"/>
      <c r="GYN42" s="7"/>
      <c r="GYP42" s="7"/>
      <c r="GYR42" s="7"/>
      <c r="GYT42" s="7"/>
      <c r="GYV42" s="7"/>
      <c r="GYX42" s="7"/>
      <c r="GYZ42" s="7"/>
      <c r="GZB42" s="7"/>
      <c r="GZD42" s="7"/>
      <c r="GZF42" s="7"/>
      <c r="GZH42" s="7"/>
      <c r="GZJ42" s="7"/>
      <c r="GZL42" s="7"/>
      <c r="GZN42" s="7"/>
      <c r="GZP42" s="7"/>
      <c r="GZR42" s="7"/>
      <c r="GZT42" s="7"/>
      <c r="GZV42" s="7"/>
      <c r="GZX42" s="7"/>
      <c r="GZZ42" s="7"/>
      <c r="HAB42" s="7"/>
      <c r="HAD42" s="7"/>
      <c r="HAF42" s="7"/>
      <c r="HAH42" s="7"/>
      <c r="HAJ42" s="7"/>
      <c r="HAL42" s="7"/>
      <c r="HAN42" s="7"/>
      <c r="HAP42" s="7"/>
      <c r="HAR42" s="7"/>
      <c r="HAT42" s="7"/>
      <c r="HAV42" s="7"/>
      <c r="HAX42" s="7"/>
      <c r="HAZ42" s="7"/>
      <c r="HBB42" s="7"/>
      <c r="HBD42" s="7"/>
      <c r="HBF42" s="7"/>
      <c r="HBH42" s="7"/>
      <c r="HBJ42" s="7"/>
      <c r="HBL42" s="7"/>
      <c r="HBN42" s="7"/>
      <c r="HBP42" s="7"/>
      <c r="HBR42" s="7"/>
      <c r="HBT42" s="7"/>
      <c r="HBV42" s="7"/>
      <c r="HBX42" s="7"/>
      <c r="HBZ42" s="7"/>
      <c r="HCB42" s="7"/>
      <c r="HCD42" s="7"/>
      <c r="HCF42" s="7"/>
      <c r="HCH42" s="7"/>
      <c r="HCJ42" s="7"/>
      <c r="HCL42" s="7"/>
      <c r="HCN42" s="7"/>
      <c r="HCP42" s="7"/>
      <c r="HCR42" s="7"/>
      <c r="HCT42" s="7"/>
      <c r="HCV42" s="7"/>
      <c r="HCX42" s="7"/>
      <c r="HCZ42" s="7"/>
      <c r="HDB42" s="7"/>
      <c r="HDD42" s="7"/>
      <c r="HDF42" s="7"/>
      <c r="HDH42" s="7"/>
      <c r="HDJ42" s="7"/>
      <c r="HDL42" s="7"/>
      <c r="HDN42" s="7"/>
      <c r="HDP42" s="7"/>
      <c r="HDR42" s="7"/>
      <c r="HDT42" s="7"/>
      <c r="HDV42" s="7"/>
      <c r="HDX42" s="7"/>
      <c r="HDZ42" s="7"/>
      <c r="HEB42" s="7"/>
      <c r="HED42" s="7"/>
      <c r="HEF42" s="7"/>
      <c r="HEH42" s="7"/>
      <c r="HEJ42" s="7"/>
      <c r="HEL42" s="7"/>
      <c r="HEN42" s="7"/>
      <c r="HEP42" s="7"/>
      <c r="HER42" s="7"/>
      <c r="HET42" s="7"/>
      <c r="HEV42" s="7"/>
      <c r="HEX42" s="7"/>
      <c r="HEZ42" s="7"/>
      <c r="HFB42" s="7"/>
      <c r="HFD42" s="7"/>
      <c r="HFF42" s="7"/>
      <c r="HFH42" s="7"/>
      <c r="HFJ42" s="7"/>
      <c r="HFL42" s="7"/>
      <c r="HFN42" s="7"/>
      <c r="HFP42" s="7"/>
      <c r="HFR42" s="7"/>
      <c r="HFT42" s="7"/>
      <c r="HFV42" s="7"/>
      <c r="HFX42" s="7"/>
      <c r="HFZ42" s="7"/>
      <c r="HGB42" s="7"/>
      <c r="HGD42" s="7"/>
      <c r="HGF42" s="7"/>
      <c r="HGH42" s="7"/>
      <c r="HGJ42" s="7"/>
      <c r="HGL42" s="7"/>
      <c r="HGN42" s="7"/>
      <c r="HGP42" s="7"/>
      <c r="HGR42" s="7"/>
      <c r="HGT42" s="7"/>
      <c r="HGV42" s="7"/>
      <c r="HGX42" s="7"/>
      <c r="HGZ42" s="7"/>
      <c r="HHB42" s="7"/>
      <c r="HHD42" s="7"/>
      <c r="HHF42" s="7"/>
      <c r="HHH42" s="7"/>
      <c r="HHJ42" s="7"/>
      <c r="HHL42" s="7"/>
      <c r="HHN42" s="7"/>
      <c r="HHP42" s="7"/>
      <c r="HHR42" s="7"/>
      <c r="HHT42" s="7"/>
      <c r="HHV42" s="7"/>
      <c r="HHX42" s="7"/>
      <c r="HHZ42" s="7"/>
      <c r="HIB42" s="7"/>
      <c r="HID42" s="7"/>
      <c r="HIF42" s="7"/>
      <c r="HIH42" s="7"/>
      <c r="HIJ42" s="7"/>
      <c r="HIL42" s="7"/>
      <c r="HIN42" s="7"/>
      <c r="HIP42" s="7"/>
      <c r="HIR42" s="7"/>
      <c r="HIT42" s="7"/>
      <c r="HIV42" s="7"/>
      <c r="HIX42" s="7"/>
      <c r="HIZ42" s="7"/>
      <c r="HJB42" s="7"/>
      <c r="HJD42" s="7"/>
      <c r="HJF42" s="7"/>
      <c r="HJH42" s="7"/>
      <c r="HJJ42" s="7"/>
      <c r="HJL42" s="7"/>
      <c r="HJN42" s="7"/>
      <c r="HJP42" s="7"/>
      <c r="HJR42" s="7"/>
      <c r="HJT42" s="7"/>
      <c r="HJV42" s="7"/>
      <c r="HJX42" s="7"/>
      <c r="HJZ42" s="7"/>
      <c r="HKB42" s="7"/>
      <c r="HKD42" s="7"/>
      <c r="HKF42" s="7"/>
      <c r="HKH42" s="7"/>
      <c r="HKJ42" s="7"/>
      <c r="HKL42" s="7"/>
      <c r="HKN42" s="7"/>
      <c r="HKP42" s="7"/>
      <c r="HKR42" s="7"/>
      <c r="HKT42" s="7"/>
      <c r="HKV42" s="7"/>
      <c r="HKX42" s="7"/>
      <c r="HKZ42" s="7"/>
      <c r="HLB42" s="7"/>
      <c r="HLD42" s="7"/>
      <c r="HLF42" s="7"/>
      <c r="HLH42" s="7"/>
      <c r="HLJ42" s="7"/>
      <c r="HLL42" s="7"/>
      <c r="HLN42" s="7"/>
      <c r="HLP42" s="7"/>
      <c r="HLR42" s="7"/>
      <c r="HLT42" s="7"/>
      <c r="HLV42" s="7"/>
      <c r="HLX42" s="7"/>
      <c r="HLZ42" s="7"/>
      <c r="HMB42" s="7"/>
      <c r="HMD42" s="7"/>
      <c r="HMF42" s="7"/>
      <c r="HMH42" s="7"/>
      <c r="HMJ42" s="7"/>
      <c r="HML42" s="7"/>
      <c r="HMN42" s="7"/>
      <c r="HMP42" s="7"/>
      <c r="HMR42" s="7"/>
      <c r="HMT42" s="7"/>
      <c r="HMV42" s="7"/>
      <c r="HMX42" s="7"/>
      <c r="HMZ42" s="7"/>
      <c r="HNB42" s="7"/>
      <c r="HND42" s="7"/>
      <c r="HNF42" s="7"/>
      <c r="HNH42" s="7"/>
      <c r="HNJ42" s="7"/>
      <c r="HNL42" s="7"/>
      <c r="HNN42" s="7"/>
      <c r="HNP42" s="7"/>
      <c r="HNR42" s="7"/>
      <c r="HNT42" s="7"/>
      <c r="HNV42" s="7"/>
      <c r="HNX42" s="7"/>
      <c r="HNZ42" s="7"/>
      <c r="HOB42" s="7"/>
      <c r="HOD42" s="7"/>
      <c r="HOF42" s="7"/>
      <c r="HOH42" s="7"/>
      <c r="HOJ42" s="7"/>
      <c r="HOL42" s="7"/>
      <c r="HON42" s="7"/>
      <c r="HOP42" s="7"/>
      <c r="HOR42" s="7"/>
      <c r="HOT42" s="7"/>
      <c r="HOV42" s="7"/>
      <c r="HOX42" s="7"/>
      <c r="HOZ42" s="7"/>
      <c r="HPB42" s="7"/>
      <c r="HPD42" s="7"/>
      <c r="HPF42" s="7"/>
      <c r="HPH42" s="7"/>
      <c r="HPJ42" s="7"/>
      <c r="HPL42" s="7"/>
      <c r="HPN42" s="7"/>
      <c r="HPP42" s="7"/>
      <c r="HPR42" s="7"/>
      <c r="HPT42" s="7"/>
      <c r="HPV42" s="7"/>
      <c r="HPX42" s="7"/>
      <c r="HPZ42" s="7"/>
      <c r="HQB42" s="7"/>
      <c r="HQD42" s="7"/>
      <c r="HQF42" s="7"/>
      <c r="HQH42" s="7"/>
      <c r="HQJ42" s="7"/>
      <c r="HQL42" s="7"/>
      <c r="HQN42" s="7"/>
      <c r="HQP42" s="7"/>
      <c r="HQR42" s="7"/>
      <c r="HQT42" s="7"/>
      <c r="HQV42" s="7"/>
      <c r="HQX42" s="7"/>
      <c r="HQZ42" s="7"/>
      <c r="HRB42" s="7"/>
      <c r="HRD42" s="7"/>
      <c r="HRF42" s="7"/>
      <c r="HRH42" s="7"/>
      <c r="HRJ42" s="7"/>
      <c r="HRL42" s="7"/>
      <c r="HRN42" s="7"/>
      <c r="HRP42" s="7"/>
      <c r="HRR42" s="7"/>
      <c r="HRT42" s="7"/>
      <c r="HRV42" s="7"/>
      <c r="HRX42" s="7"/>
      <c r="HRZ42" s="7"/>
      <c r="HSB42" s="7"/>
      <c r="HSD42" s="7"/>
      <c r="HSF42" s="7"/>
      <c r="HSH42" s="7"/>
      <c r="HSJ42" s="7"/>
      <c r="HSL42" s="7"/>
      <c r="HSN42" s="7"/>
      <c r="HSP42" s="7"/>
      <c r="HSR42" s="7"/>
      <c r="HST42" s="7"/>
      <c r="HSV42" s="7"/>
      <c r="HSX42" s="7"/>
      <c r="HSZ42" s="7"/>
      <c r="HTB42" s="7"/>
      <c r="HTD42" s="7"/>
      <c r="HTF42" s="7"/>
      <c r="HTH42" s="7"/>
      <c r="HTJ42" s="7"/>
      <c r="HTL42" s="7"/>
      <c r="HTN42" s="7"/>
      <c r="HTP42" s="7"/>
      <c r="HTR42" s="7"/>
      <c r="HTT42" s="7"/>
      <c r="HTV42" s="7"/>
      <c r="HTX42" s="7"/>
      <c r="HTZ42" s="7"/>
      <c r="HUB42" s="7"/>
      <c r="HUD42" s="7"/>
      <c r="HUF42" s="7"/>
      <c r="HUH42" s="7"/>
      <c r="HUJ42" s="7"/>
      <c r="HUL42" s="7"/>
      <c r="HUN42" s="7"/>
      <c r="HUP42" s="7"/>
      <c r="HUR42" s="7"/>
      <c r="HUT42" s="7"/>
      <c r="HUV42" s="7"/>
      <c r="HUX42" s="7"/>
      <c r="HUZ42" s="7"/>
      <c r="HVB42" s="7"/>
      <c r="HVD42" s="7"/>
      <c r="HVF42" s="7"/>
      <c r="HVH42" s="7"/>
      <c r="HVJ42" s="7"/>
      <c r="HVL42" s="7"/>
      <c r="HVN42" s="7"/>
      <c r="HVP42" s="7"/>
      <c r="HVR42" s="7"/>
      <c r="HVT42" s="7"/>
      <c r="HVV42" s="7"/>
      <c r="HVX42" s="7"/>
      <c r="HVZ42" s="7"/>
      <c r="HWB42" s="7"/>
      <c r="HWD42" s="7"/>
      <c r="HWF42" s="7"/>
      <c r="HWH42" s="7"/>
      <c r="HWJ42" s="7"/>
      <c r="HWL42" s="7"/>
      <c r="HWN42" s="7"/>
      <c r="HWP42" s="7"/>
      <c r="HWR42" s="7"/>
      <c r="HWT42" s="7"/>
      <c r="HWV42" s="7"/>
      <c r="HWX42" s="7"/>
      <c r="HWZ42" s="7"/>
      <c r="HXB42" s="7"/>
      <c r="HXD42" s="7"/>
      <c r="HXF42" s="7"/>
      <c r="HXH42" s="7"/>
      <c r="HXJ42" s="7"/>
      <c r="HXL42" s="7"/>
      <c r="HXN42" s="7"/>
      <c r="HXP42" s="7"/>
      <c r="HXR42" s="7"/>
      <c r="HXT42" s="7"/>
      <c r="HXV42" s="7"/>
      <c r="HXX42" s="7"/>
      <c r="HXZ42" s="7"/>
      <c r="HYB42" s="7"/>
      <c r="HYD42" s="7"/>
      <c r="HYF42" s="7"/>
      <c r="HYH42" s="7"/>
      <c r="HYJ42" s="7"/>
      <c r="HYL42" s="7"/>
      <c r="HYN42" s="7"/>
      <c r="HYP42" s="7"/>
      <c r="HYR42" s="7"/>
      <c r="HYT42" s="7"/>
      <c r="HYV42" s="7"/>
      <c r="HYX42" s="7"/>
      <c r="HYZ42" s="7"/>
      <c r="HZB42" s="7"/>
      <c r="HZD42" s="7"/>
      <c r="HZF42" s="7"/>
      <c r="HZH42" s="7"/>
      <c r="HZJ42" s="7"/>
      <c r="HZL42" s="7"/>
      <c r="HZN42" s="7"/>
      <c r="HZP42" s="7"/>
      <c r="HZR42" s="7"/>
      <c r="HZT42" s="7"/>
      <c r="HZV42" s="7"/>
      <c r="HZX42" s="7"/>
      <c r="HZZ42" s="7"/>
      <c r="IAB42" s="7"/>
      <c r="IAD42" s="7"/>
      <c r="IAF42" s="7"/>
      <c r="IAH42" s="7"/>
      <c r="IAJ42" s="7"/>
      <c r="IAL42" s="7"/>
      <c r="IAN42" s="7"/>
      <c r="IAP42" s="7"/>
      <c r="IAR42" s="7"/>
      <c r="IAT42" s="7"/>
      <c r="IAV42" s="7"/>
      <c r="IAX42" s="7"/>
      <c r="IAZ42" s="7"/>
      <c r="IBB42" s="7"/>
      <c r="IBD42" s="7"/>
      <c r="IBF42" s="7"/>
      <c r="IBH42" s="7"/>
      <c r="IBJ42" s="7"/>
      <c r="IBL42" s="7"/>
      <c r="IBN42" s="7"/>
      <c r="IBP42" s="7"/>
      <c r="IBR42" s="7"/>
      <c r="IBT42" s="7"/>
      <c r="IBV42" s="7"/>
      <c r="IBX42" s="7"/>
      <c r="IBZ42" s="7"/>
      <c r="ICB42" s="7"/>
      <c r="ICD42" s="7"/>
      <c r="ICF42" s="7"/>
      <c r="ICH42" s="7"/>
      <c r="ICJ42" s="7"/>
      <c r="ICL42" s="7"/>
      <c r="ICN42" s="7"/>
      <c r="ICP42" s="7"/>
      <c r="ICR42" s="7"/>
      <c r="ICT42" s="7"/>
      <c r="ICV42" s="7"/>
      <c r="ICX42" s="7"/>
      <c r="ICZ42" s="7"/>
      <c r="IDB42" s="7"/>
      <c r="IDD42" s="7"/>
      <c r="IDF42" s="7"/>
      <c r="IDH42" s="7"/>
      <c r="IDJ42" s="7"/>
      <c r="IDL42" s="7"/>
      <c r="IDN42" s="7"/>
      <c r="IDP42" s="7"/>
      <c r="IDR42" s="7"/>
      <c r="IDT42" s="7"/>
      <c r="IDV42" s="7"/>
      <c r="IDX42" s="7"/>
      <c r="IDZ42" s="7"/>
      <c r="IEB42" s="7"/>
      <c r="IED42" s="7"/>
      <c r="IEF42" s="7"/>
      <c r="IEH42" s="7"/>
      <c r="IEJ42" s="7"/>
      <c r="IEL42" s="7"/>
      <c r="IEN42" s="7"/>
      <c r="IEP42" s="7"/>
      <c r="IER42" s="7"/>
      <c r="IET42" s="7"/>
      <c r="IEV42" s="7"/>
      <c r="IEX42" s="7"/>
      <c r="IEZ42" s="7"/>
      <c r="IFB42" s="7"/>
      <c r="IFD42" s="7"/>
      <c r="IFF42" s="7"/>
      <c r="IFH42" s="7"/>
      <c r="IFJ42" s="7"/>
      <c r="IFL42" s="7"/>
      <c r="IFN42" s="7"/>
      <c r="IFP42" s="7"/>
      <c r="IFR42" s="7"/>
      <c r="IFT42" s="7"/>
      <c r="IFV42" s="7"/>
      <c r="IFX42" s="7"/>
      <c r="IFZ42" s="7"/>
      <c r="IGB42" s="7"/>
      <c r="IGD42" s="7"/>
      <c r="IGF42" s="7"/>
      <c r="IGH42" s="7"/>
      <c r="IGJ42" s="7"/>
      <c r="IGL42" s="7"/>
      <c r="IGN42" s="7"/>
      <c r="IGP42" s="7"/>
      <c r="IGR42" s="7"/>
      <c r="IGT42" s="7"/>
      <c r="IGV42" s="7"/>
      <c r="IGX42" s="7"/>
      <c r="IGZ42" s="7"/>
      <c r="IHB42" s="7"/>
      <c r="IHD42" s="7"/>
      <c r="IHF42" s="7"/>
      <c r="IHH42" s="7"/>
      <c r="IHJ42" s="7"/>
      <c r="IHL42" s="7"/>
      <c r="IHN42" s="7"/>
      <c r="IHP42" s="7"/>
      <c r="IHR42" s="7"/>
      <c r="IHT42" s="7"/>
      <c r="IHV42" s="7"/>
      <c r="IHX42" s="7"/>
      <c r="IHZ42" s="7"/>
      <c r="IIB42" s="7"/>
      <c r="IID42" s="7"/>
      <c r="IIF42" s="7"/>
      <c r="IIH42" s="7"/>
      <c r="IIJ42" s="7"/>
      <c r="IIL42" s="7"/>
      <c r="IIN42" s="7"/>
      <c r="IIP42" s="7"/>
      <c r="IIR42" s="7"/>
      <c r="IIT42" s="7"/>
      <c r="IIV42" s="7"/>
      <c r="IIX42" s="7"/>
      <c r="IIZ42" s="7"/>
      <c r="IJB42" s="7"/>
      <c r="IJD42" s="7"/>
      <c r="IJF42" s="7"/>
      <c r="IJH42" s="7"/>
      <c r="IJJ42" s="7"/>
      <c r="IJL42" s="7"/>
      <c r="IJN42" s="7"/>
      <c r="IJP42" s="7"/>
      <c r="IJR42" s="7"/>
      <c r="IJT42" s="7"/>
      <c r="IJV42" s="7"/>
      <c r="IJX42" s="7"/>
      <c r="IJZ42" s="7"/>
      <c r="IKB42" s="7"/>
      <c r="IKD42" s="7"/>
      <c r="IKF42" s="7"/>
      <c r="IKH42" s="7"/>
      <c r="IKJ42" s="7"/>
      <c r="IKL42" s="7"/>
      <c r="IKN42" s="7"/>
      <c r="IKP42" s="7"/>
      <c r="IKR42" s="7"/>
      <c r="IKT42" s="7"/>
      <c r="IKV42" s="7"/>
      <c r="IKX42" s="7"/>
      <c r="IKZ42" s="7"/>
      <c r="ILB42" s="7"/>
      <c r="ILD42" s="7"/>
      <c r="ILF42" s="7"/>
      <c r="ILH42" s="7"/>
      <c r="ILJ42" s="7"/>
      <c r="ILL42" s="7"/>
      <c r="ILN42" s="7"/>
      <c r="ILP42" s="7"/>
      <c r="ILR42" s="7"/>
      <c r="ILT42" s="7"/>
      <c r="ILV42" s="7"/>
      <c r="ILX42" s="7"/>
      <c r="ILZ42" s="7"/>
      <c r="IMB42" s="7"/>
      <c r="IMD42" s="7"/>
      <c r="IMF42" s="7"/>
      <c r="IMH42" s="7"/>
      <c r="IMJ42" s="7"/>
      <c r="IML42" s="7"/>
      <c r="IMN42" s="7"/>
      <c r="IMP42" s="7"/>
      <c r="IMR42" s="7"/>
      <c r="IMT42" s="7"/>
      <c r="IMV42" s="7"/>
      <c r="IMX42" s="7"/>
      <c r="IMZ42" s="7"/>
      <c r="INB42" s="7"/>
      <c r="IND42" s="7"/>
      <c r="INF42" s="7"/>
      <c r="INH42" s="7"/>
      <c r="INJ42" s="7"/>
      <c r="INL42" s="7"/>
      <c r="INN42" s="7"/>
      <c r="INP42" s="7"/>
      <c r="INR42" s="7"/>
      <c r="INT42" s="7"/>
      <c r="INV42" s="7"/>
      <c r="INX42" s="7"/>
      <c r="INZ42" s="7"/>
      <c r="IOB42" s="7"/>
      <c r="IOD42" s="7"/>
      <c r="IOF42" s="7"/>
      <c r="IOH42" s="7"/>
      <c r="IOJ42" s="7"/>
      <c r="IOL42" s="7"/>
      <c r="ION42" s="7"/>
      <c r="IOP42" s="7"/>
      <c r="IOR42" s="7"/>
      <c r="IOT42" s="7"/>
      <c r="IOV42" s="7"/>
      <c r="IOX42" s="7"/>
      <c r="IOZ42" s="7"/>
      <c r="IPB42" s="7"/>
      <c r="IPD42" s="7"/>
      <c r="IPF42" s="7"/>
      <c r="IPH42" s="7"/>
      <c r="IPJ42" s="7"/>
      <c r="IPL42" s="7"/>
      <c r="IPN42" s="7"/>
      <c r="IPP42" s="7"/>
      <c r="IPR42" s="7"/>
      <c r="IPT42" s="7"/>
      <c r="IPV42" s="7"/>
      <c r="IPX42" s="7"/>
      <c r="IPZ42" s="7"/>
      <c r="IQB42" s="7"/>
      <c r="IQD42" s="7"/>
      <c r="IQF42" s="7"/>
      <c r="IQH42" s="7"/>
      <c r="IQJ42" s="7"/>
      <c r="IQL42" s="7"/>
      <c r="IQN42" s="7"/>
      <c r="IQP42" s="7"/>
      <c r="IQR42" s="7"/>
      <c r="IQT42" s="7"/>
      <c r="IQV42" s="7"/>
      <c r="IQX42" s="7"/>
      <c r="IQZ42" s="7"/>
      <c r="IRB42" s="7"/>
      <c r="IRD42" s="7"/>
      <c r="IRF42" s="7"/>
      <c r="IRH42" s="7"/>
      <c r="IRJ42" s="7"/>
      <c r="IRL42" s="7"/>
      <c r="IRN42" s="7"/>
      <c r="IRP42" s="7"/>
      <c r="IRR42" s="7"/>
      <c r="IRT42" s="7"/>
      <c r="IRV42" s="7"/>
      <c r="IRX42" s="7"/>
      <c r="IRZ42" s="7"/>
      <c r="ISB42" s="7"/>
      <c r="ISD42" s="7"/>
      <c r="ISF42" s="7"/>
      <c r="ISH42" s="7"/>
      <c r="ISJ42" s="7"/>
      <c r="ISL42" s="7"/>
      <c r="ISN42" s="7"/>
      <c r="ISP42" s="7"/>
      <c r="ISR42" s="7"/>
      <c r="IST42" s="7"/>
      <c r="ISV42" s="7"/>
      <c r="ISX42" s="7"/>
      <c r="ISZ42" s="7"/>
      <c r="ITB42" s="7"/>
      <c r="ITD42" s="7"/>
      <c r="ITF42" s="7"/>
      <c r="ITH42" s="7"/>
      <c r="ITJ42" s="7"/>
      <c r="ITL42" s="7"/>
      <c r="ITN42" s="7"/>
      <c r="ITP42" s="7"/>
      <c r="ITR42" s="7"/>
      <c r="ITT42" s="7"/>
      <c r="ITV42" s="7"/>
      <c r="ITX42" s="7"/>
      <c r="ITZ42" s="7"/>
      <c r="IUB42" s="7"/>
      <c r="IUD42" s="7"/>
      <c r="IUF42" s="7"/>
      <c r="IUH42" s="7"/>
      <c r="IUJ42" s="7"/>
      <c r="IUL42" s="7"/>
      <c r="IUN42" s="7"/>
      <c r="IUP42" s="7"/>
      <c r="IUR42" s="7"/>
      <c r="IUT42" s="7"/>
      <c r="IUV42" s="7"/>
      <c r="IUX42" s="7"/>
      <c r="IUZ42" s="7"/>
      <c r="IVB42" s="7"/>
      <c r="IVD42" s="7"/>
      <c r="IVF42" s="7"/>
      <c r="IVH42" s="7"/>
      <c r="IVJ42" s="7"/>
      <c r="IVL42" s="7"/>
      <c r="IVN42" s="7"/>
      <c r="IVP42" s="7"/>
      <c r="IVR42" s="7"/>
      <c r="IVT42" s="7"/>
      <c r="IVV42" s="7"/>
      <c r="IVX42" s="7"/>
      <c r="IVZ42" s="7"/>
      <c r="IWB42" s="7"/>
      <c r="IWD42" s="7"/>
      <c r="IWF42" s="7"/>
      <c r="IWH42" s="7"/>
      <c r="IWJ42" s="7"/>
      <c r="IWL42" s="7"/>
      <c r="IWN42" s="7"/>
      <c r="IWP42" s="7"/>
      <c r="IWR42" s="7"/>
      <c r="IWT42" s="7"/>
      <c r="IWV42" s="7"/>
      <c r="IWX42" s="7"/>
      <c r="IWZ42" s="7"/>
      <c r="IXB42" s="7"/>
      <c r="IXD42" s="7"/>
      <c r="IXF42" s="7"/>
      <c r="IXH42" s="7"/>
      <c r="IXJ42" s="7"/>
      <c r="IXL42" s="7"/>
      <c r="IXN42" s="7"/>
      <c r="IXP42" s="7"/>
      <c r="IXR42" s="7"/>
      <c r="IXT42" s="7"/>
      <c r="IXV42" s="7"/>
      <c r="IXX42" s="7"/>
      <c r="IXZ42" s="7"/>
      <c r="IYB42" s="7"/>
      <c r="IYD42" s="7"/>
      <c r="IYF42" s="7"/>
      <c r="IYH42" s="7"/>
      <c r="IYJ42" s="7"/>
      <c r="IYL42" s="7"/>
      <c r="IYN42" s="7"/>
      <c r="IYP42" s="7"/>
      <c r="IYR42" s="7"/>
      <c r="IYT42" s="7"/>
      <c r="IYV42" s="7"/>
      <c r="IYX42" s="7"/>
      <c r="IYZ42" s="7"/>
      <c r="IZB42" s="7"/>
      <c r="IZD42" s="7"/>
      <c r="IZF42" s="7"/>
      <c r="IZH42" s="7"/>
      <c r="IZJ42" s="7"/>
      <c r="IZL42" s="7"/>
      <c r="IZN42" s="7"/>
      <c r="IZP42" s="7"/>
      <c r="IZR42" s="7"/>
      <c r="IZT42" s="7"/>
      <c r="IZV42" s="7"/>
      <c r="IZX42" s="7"/>
      <c r="IZZ42" s="7"/>
      <c r="JAB42" s="7"/>
      <c r="JAD42" s="7"/>
      <c r="JAF42" s="7"/>
      <c r="JAH42" s="7"/>
      <c r="JAJ42" s="7"/>
      <c r="JAL42" s="7"/>
      <c r="JAN42" s="7"/>
      <c r="JAP42" s="7"/>
      <c r="JAR42" s="7"/>
      <c r="JAT42" s="7"/>
      <c r="JAV42" s="7"/>
      <c r="JAX42" s="7"/>
      <c r="JAZ42" s="7"/>
      <c r="JBB42" s="7"/>
      <c r="JBD42" s="7"/>
      <c r="JBF42" s="7"/>
      <c r="JBH42" s="7"/>
      <c r="JBJ42" s="7"/>
      <c r="JBL42" s="7"/>
      <c r="JBN42" s="7"/>
      <c r="JBP42" s="7"/>
      <c r="JBR42" s="7"/>
      <c r="JBT42" s="7"/>
      <c r="JBV42" s="7"/>
      <c r="JBX42" s="7"/>
      <c r="JBZ42" s="7"/>
      <c r="JCB42" s="7"/>
      <c r="JCD42" s="7"/>
      <c r="JCF42" s="7"/>
      <c r="JCH42" s="7"/>
      <c r="JCJ42" s="7"/>
      <c r="JCL42" s="7"/>
      <c r="JCN42" s="7"/>
      <c r="JCP42" s="7"/>
      <c r="JCR42" s="7"/>
      <c r="JCT42" s="7"/>
      <c r="JCV42" s="7"/>
      <c r="JCX42" s="7"/>
      <c r="JCZ42" s="7"/>
      <c r="JDB42" s="7"/>
      <c r="JDD42" s="7"/>
      <c r="JDF42" s="7"/>
      <c r="JDH42" s="7"/>
      <c r="JDJ42" s="7"/>
      <c r="JDL42" s="7"/>
      <c r="JDN42" s="7"/>
      <c r="JDP42" s="7"/>
      <c r="JDR42" s="7"/>
      <c r="JDT42" s="7"/>
      <c r="JDV42" s="7"/>
      <c r="JDX42" s="7"/>
      <c r="JDZ42" s="7"/>
      <c r="JEB42" s="7"/>
      <c r="JED42" s="7"/>
      <c r="JEF42" s="7"/>
      <c r="JEH42" s="7"/>
      <c r="JEJ42" s="7"/>
      <c r="JEL42" s="7"/>
      <c r="JEN42" s="7"/>
      <c r="JEP42" s="7"/>
      <c r="JER42" s="7"/>
      <c r="JET42" s="7"/>
      <c r="JEV42" s="7"/>
      <c r="JEX42" s="7"/>
      <c r="JEZ42" s="7"/>
      <c r="JFB42" s="7"/>
      <c r="JFD42" s="7"/>
      <c r="JFF42" s="7"/>
      <c r="JFH42" s="7"/>
      <c r="JFJ42" s="7"/>
      <c r="JFL42" s="7"/>
      <c r="JFN42" s="7"/>
      <c r="JFP42" s="7"/>
      <c r="JFR42" s="7"/>
      <c r="JFT42" s="7"/>
      <c r="JFV42" s="7"/>
      <c r="JFX42" s="7"/>
      <c r="JFZ42" s="7"/>
      <c r="JGB42" s="7"/>
      <c r="JGD42" s="7"/>
      <c r="JGF42" s="7"/>
      <c r="JGH42" s="7"/>
      <c r="JGJ42" s="7"/>
      <c r="JGL42" s="7"/>
      <c r="JGN42" s="7"/>
      <c r="JGP42" s="7"/>
      <c r="JGR42" s="7"/>
      <c r="JGT42" s="7"/>
      <c r="JGV42" s="7"/>
      <c r="JGX42" s="7"/>
      <c r="JGZ42" s="7"/>
      <c r="JHB42" s="7"/>
      <c r="JHD42" s="7"/>
      <c r="JHF42" s="7"/>
      <c r="JHH42" s="7"/>
      <c r="JHJ42" s="7"/>
      <c r="JHL42" s="7"/>
      <c r="JHN42" s="7"/>
      <c r="JHP42" s="7"/>
      <c r="JHR42" s="7"/>
      <c r="JHT42" s="7"/>
      <c r="JHV42" s="7"/>
      <c r="JHX42" s="7"/>
      <c r="JHZ42" s="7"/>
      <c r="JIB42" s="7"/>
      <c r="JID42" s="7"/>
      <c r="JIF42" s="7"/>
      <c r="JIH42" s="7"/>
      <c r="JIJ42" s="7"/>
      <c r="JIL42" s="7"/>
      <c r="JIN42" s="7"/>
      <c r="JIP42" s="7"/>
      <c r="JIR42" s="7"/>
      <c r="JIT42" s="7"/>
      <c r="JIV42" s="7"/>
      <c r="JIX42" s="7"/>
      <c r="JIZ42" s="7"/>
      <c r="JJB42" s="7"/>
      <c r="JJD42" s="7"/>
      <c r="JJF42" s="7"/>
      <c r="JJH42" s="7"/>
      <c r="JJJ42" s="7"/>
      <c r="JJL42" s="7"/>
      <c r="JJN42" s="7"/>
      <c r="JJP42" s="7"/>
      <c r="JJR42" s="7"/>
      <c r="JJT42" s="7"/>
      <c r="JJV42" s="7"/>
      <c r="JJX42" s="7"/>
      <c r="JJZ42" s="7"/>
      <c r="JKB42" s="7"/>
      <c r="JKD42" s="7"/>
      <c r="JKF42" s="7"/>
      <c r="JKH42" s="7"/>
      <c r="JKJ42" s="7"/>
      <c r="JKL42" s="7"/>
      <c r="JKN42" s="7"/>
      <c r="JKP42" s="7"/>
      <c r="JKR42" s="7"/>
      <c r="JKT42" s="7"/>
      <c r="JKV42" s="7"/>
      <c r="JKX42" s="7"/>
      <c r="JKZ42" s="7"/>
      <c r="JLB42" s="7"/>
      <c r="JLD42" s="7"/>
      <c r="JLF42" s="7"/>
      <c r="JLH42" s="7"/>
      <c r="JLJ42" s="7"/>
      <c r="JLL42" s="7"/>
      <c r="JLN42" s="7"/>
      <c r="JLP42" s="7"/>
      <c r="JLR42" s="7"/>
      <c r="JLT42" s="7"/>
      <c r="JLV42" s="7"/>
      <c r="JLX42" s="7"/>
      <c r="JLZ42" s="7"/>
      <c r="JMB42" s="7"/>
      <c r="JMD42" s="7"/>
      <c r="JMF42" s="7"/>
      <c r="JMH42" s="7"/>
      <c r="JMJ42" s="7"/>
      <c r="JML42" s="7"/>
      <c r="JMN42" s="7"/>
      <c r="JMP42" s="7"/>
      <c r="JMR42" s="7"/>
      <c r="JMT42" s="7"/>
      <c r="JMV42" s="7"/>
      <c r="JMX42" s="7"/>
      <c r="JMZ42" s="7"/>
      <c r="JNB42" s="7"/>
      <c r="JND42" s="7"/>
      <c r="JNF42" s="7"/>
      <c r="JNH42" s="7"/>
      <c r="JNJ42" s="7"/>
      <c r="JNL42" s="7"/>
      <c r="JNN42" s="7"/>
      <c r="JNP42" s="7"/>
      <c r="JNR42" s="7"/>
      <c r="JNT42" s="7"/>
      <c r="JNV42" s="7"/>
      <c r="JNX42" s="7"/>
      <c r="JNZ42" s="7"/>
      <c r="JOB42" s="7"/>
      <c r="JOD42" s="7"/>
      <c r="JOF42" s="7"/>
      <c r="JOH42" s="7"/>
      <c r="JOJ42" s="7"/>
      <c r="JOL42" s="7"/>
      <c r="JON42" s="7"/>
      <c r="JOP42" s="7"/>
      <c r="JOR42" s="7"/>
      <c r="JOT42" s="7"/>
      <c r="JOV42" s="7"/>
      <c r="JOX42" s="7"/>
      <c r="JOZ42" s="7"/>
      <c r="JPB42" s="7"/>
      <c r="JPD42" s="7"/>
      <c r="JPF42" s="7"/>
      <c r="JPH42" s="7"/>
      <c r="JPJ42" s="7"/>
      <c r="JPL42" s="7"/>
      <c r="JPN42" s="7"/>
      <c r="JPP42" s="7"/>
      <c r="JPR42" s="7"/>
      <c r="JPT42" s="7"/>
      <c r="JPV42" s="7"/>
      <c r="JPX42" s="7"/>
      <c r="JPZ42" s="7"/>
      <c r="JQB42" s="7"/>
      <c r="JQD42" s="7"/>
      <c r="JQF42" s="7"/>
      <c r="JQH42" s="7"/>
      <c r="JQJ42" s="7"/>
      <c r="JQL42" s="7"/>
      <c r="JQN42" s="7"/>
      <c r="JQP42" s="7"/>
      <c r="JQR42" s="7"/>
      <c r="JQT42" s="7"/>
      <c r="JQV42" s="7"/>
      <c r="JQX42" s="7"/>
      <c r="JQZ42" s="7"/>
      <c r="JRB42" s="7"/>
      <c r="JRD42" s="7"/>
      <c r="JRF42" s="7"/>
      <c r="JRH42" s="7"/>
      <c r="JRJ42" s="7"/>
      <c r="JRL42" s="7"/>
      <c r="JRN42" s="7"/>
      <c r="JRP42" s="7"/>
      <c r="JRR42" s="7"/>
      <c r="JRT42" s="7"/>
      <c r="JRV42" s="7"/>
      <c r="JRX42" s="7"/>
      <c r="JRZ42" s="7"/>
      <c r="JSB42" s="7"/>
      <c r="JSD42" s="7"/>
      <c r="JSF42" s="7"/>
      <c r="JSH42" s="7"/>
      <c r="JSJ42" s="7"/>
      <c r="JSL42" s="7"/>
      <c r="JSN42" s="7"/>
      <c r="JSP42" s="7"/>
      <c r="JSR42" s="7"/>
      <c r="JST42" s="7"/>
      <c r="JSV42" s="7"/>
      <c r="JSX42" s="7"/>
      <c r="JSZ42" s="7"/>
      <c r="JTB42" s="7"/>
      <c r="JTD42" s="7"/>
      <c r="JTF42" s="7"/>
      <c r="JTH42" s="7"/>
      <c r="JTJ42" s="7"/>
      <c r="JTL42" s="7"/>
      <c r="JTN42" s="7"/>
      <c r="JTP42" s="7"/>
      <c r="JTR42" s="7"/>
      <c r="JTT42" s="7"/>
      <c r="JTV42" s="7"/>
      <c r="JTX42" s="7"/>
      <c r="JTZ42" s="7"/>
      <c r="JUB42" s="7"/>
      <c r="JUD42" s="7"/>
      <c r="JUF42" s="7"/>
      <c r="JUH42" s="7"/>
      <c r="JUJ42" s="7"/>
      <c r="JUL42" s="7"/>
      <c r="JUN42" s="7"/>
      <c r="JUP42" s="7"/>
      <c r="JUR42" s="7"/>
      <c r="JUT42" s="7"/>
      <c r="JUV42" s="7"/>
      <c r="JUX42" s="7"/>
      <c r="JUZ42" s="7"/>
      <c r="JVB42" s="7"/>
      <c r="JVD42" s="7"/>
      <c r="JVF42" s="7"/>
      <c r="JVH42" s="7"/>
      <c r="JVJ42" s="7"/>
      <c r="JVL42" s="7"/>
      <c r="JVN42" s="7"/>
      <c r="JVP42" s="7"/>
      <c r="JVR42" s="7"/>
      <c r="JVT42" s="7"/>
      <c r="JVV42" s="7"/>
      <c r="JVX42" s="7"/>
      <c r="JVZ42" s="7"/>
      <c r="JWB42" s="7"/>
      <c r="JWD42" s="7"/>
      <c r="JWF42" s="7"/>
      <c r="JWH42" s="7"/>
      <c r="JWJ42" s="7"/>
      <c r="JWL42" s="7"/>
      <c r="JWN42" s="7"/>
      <c r="JWP42" s="7"/>
      <c r="JWR42" s="7"/>
      <c r="JWT42" s="7"/>
      <c r="JWV42" s="7"/>
      <c r="JWX42" s="7"/>
      <c r="JWZ42" s="7"/>
      <c r="JXB42" s="7"/>
      <c r="JXD42" s="7"/>
      <c r="JXF42" s="7"/>
      <c r="JXH42" s="7"/>
      <c r="JXJ42" s="7"/>
      <c r="JXL42" s="7"/>
      <c r="JXN42" s="7"/>
      <c r="JXP42" s="7"/>
      <c r="JXR42" s="7"/>
      <c r="JXT42" s="7"/>
      <c r="JXV42" s="7"/>
      <c r="JXX42" s="7"/>
      <c r="JXZ42" s="7"/>
      <c r="JYB42" s="7"/>
      <c r="JYD42" s="7"/>
      <c r="JYF42" s="7"/>
      <c r="JYH42" s="7"/>
      <c r="JYJ42" s="7"/>
      <c r="JYL42" s="7"/>
      <c r="JYN42" s="7"/>
      <c r="JYP42" s="7"/>
      <c r="JYR42" s="7"/>
      <c r="JYT42" s="7"/>
      <c r="JYV42" s="7"/>
      <c r="JYX42" s="7"/>
      <c r="JYZ42" s="7"/>
      <c r="JZB42" s="7"/>
      <c r="JZD42" s="7"/>
      <c r="JZF42" s="7"/>
      <c r="JZH42" s="7"/>
      <c r="JZJ42" s="7"/>
      <c r="JZL42" s="7"/>
      <c r="JZN42" s="7"/>
      <c r="JZP42" s="7"/>
      <c r="JZR42" s="7"/>
      <c r="JZT42" s="7"/>
      <c r="JZV42" s="7"/>
      <c r="JZX42" s="7"/>
      <c r="JZZ42" s="7"/>
      <c r="KAB42" s="7"/>
      <c r="KAD42" s="7"/>
      <c r="KAF42" s="7"/>
      <c r="KAH42" s="7"/>
      <c r="KAJ42" s="7"/>
      <c r="KAL42" s="7"/>
      <c r="KAN42" s="7"/>
      <c r="KAP42" s="7"/>
      <c r="KAR42" s="7"/>
      <c r="KAT42" s="7"/>
      <c r="KAV42" s="7"/>
      <c r="KAX42" s="7"/>
      <c r="KAZ42" s="7"/>
      <c r="KBB42" s="7"/>
      <c r="KBD42" s="7"/>
      <c r="KBF42" s="7"/>
      <c r="KBH42" s="7"/>
      <c r="KBJ42" s="7"/>
      <c r="KBL42" s="7"/>
      <c r="KBN42" s="7"/>
      <c r="KBP42" s="7"/>
      <c r="KBR42" s="7"/>
      <c r="KBT42" s="7"/>
      <c r="KBV42" s="7"/>
      <c r="KBX42" s="7"/>
      <c r="KBZ42" s="7"/>
      <c r="KCB42" s="7"/>
      <c r="KCD42" s="7"/>
      <c r="KCF42" s="7"/>
      <c r="KCH42" s="7"/>
      <c r="KCJ42" s="7"/>
      <c r="KCL42" s="7"/>
      <c r="KCN42" s="7"/>
      <c r="KCP42" s="7"/>
      <c r="KCR42" s="7"/>
      <c r="KCT42" s="7"/>
      <c r="KCV42" s="7"/>
      <c r="KCX42" s="7"/>
      <c r="KCZ42" s="7"/>
      <c r="KDB42" s="7"/>
      <c r="KDD42" s="7"/>
      <c r="KDF42" s="7"/>
      <c r="KDH42" s="7"/>
      <c r="KDJ42" s="7"/>
      <c r="KDL42" s="7"/>
      <c r="KDN42" s="7"/>
      <c r="KDP42" s="7"/>
      <c r="KDR42" s="7"/>
      <c r="KDT42" s="7"/>
      <c r="KDV42" s="7"/>
      <c r="KDX42" s="7"/>
      <c r="KDZ42" s="7"/>
      <c r="KEB42" s="7"/>
      <c r="KED42" s="7"/>
      <c r="KEF42" s="7"/>
      <c r="KEH42" s="7"/>
      <c r="KEJ42" s="7"/>
      <c r="KEL42" s="7"/>
      <c r="KEN42" s="7"/>
      <c r="KEP42" s="7"/>
      <c r="KER42" s="7"/>
      <c r="KET42" s="7"/>
      <c r="KEV42" s="7"/>
      <c r="KEX42" s="7"/>
      <c r="KEZ42" s="7"/>
      <c r="KFB42" s="7"/>
      <c r="KFD42" s="7"/>
      <c r="KFF42" s="7"/>
      <c r="KFH42" s="7"/>
      <c r="KFJ42" s="7"/>
      <c r="KFL42" s="7"/>
      <c r="KFN42" s="7"/>
      <c r="KFP42" s="7"/>
      <c r="KFR42" s="7"/>
      <c r="KFT42" s="7"/>
      <c r="KFV42" s="7"/>
      <c r="KFX42" s="7"/>
      <c r="KFZ42" s="7"/>
      <c r="KGB42" s="7"/>
      <c r="KGD42" s="7"/>
      <c r="KGF42" s="7"/>
      <c r="KGH42" s="7"/>
      <c r="KGJ42" s="7"/>
      <c r="KGL42" s="7"/>
      <c r="KGN42" s="7"/>
      <c r="KGP42" s="7"/>
      <c r="KGR42" s="7"/>
      <c r="KGT42" s="7"/>
      <c r="KGV42" s="7"/>
      <c r="KGX42" s="7"/>
      <c r="KGZ42" s="7"/>
      <c r="KHB42" s="7"/>
      <c r="KHD42" s="7"/>
      <c r="KHF42" s="7"/>
      <c r="KHH42" s="7"/>
      <c r="KHJ42" s="7"/>
      <c r="KHL42" s="7"/>
      <c r="KHN42" s="7"/>
      <c r="KHP42" s="7"/>
      <c r="KHR42" s="7"/>
      <c r="KHT42" s="7"/>
      <c r="KHV42" s="7"/>
      <c r="KHX42" s="7"/>
      <c r="KHZ42" s="7"/>
      <c r="KIB42" s="7"/>
      <c r="KID42" s="7"/>
      <c r="KIF42" s="7"/>
      <c r="KIH42" s="7"/>
      <c r="KIJ42" s="7"/>
      <c r="KIL42" s="7"/>
      <c r="KIN42" s="7"/>
      <c r="KIP42" s="7"/>
      <c r="KIR42" s="7"/>
      <c r="KIT42" s="7"/>
      <c r="KIV42" s="7"/>
      <c r="KIX42" s="7"/>
      <c r="KIZ42" s="7"/>
      <c r="KJB42" s="7"/>
      <c r="KJD42" s="7"/>
      <c r="KJF42" s="7"/>
      <c r="KJH42" s="7"/>
      <c r="KJJ42" s="7"/>
      <c r="KJL42" s="7"/>
      <c r="KJN42" s="7"/>
      <c r="KJP42" s="7"/>
      <c r="KJR42" s="7"/>
      <c r="KJT42" s="7"/>
      <c r="KJV42" s="7"/>
      <c r="KJX42" s="7"/>
      <c r="KJZ42" s="7"/>
      <c r="KKB42" s="7"/>
      <c r="KKD42" s="7"/>
      <c r="KKF42" s="7"/>
      <c r="KKH42" s="7"/>
      <c r="KKJ42" s="7"/>
      <c r="KKL42" s="7"/>
      <c r="KKN42" s="7"/>
      <c r="KKP42" s="7"/>
      <c r="KKR42" s="7"/>
      <c r="KKT42" s="7"/>
      <c r="KKV42" s="7"/>
      <c r="KKX42" s="7"/>
      <c r="KKZ42" s="7"/>
      <c r="KLB42" s="7"/>
      <c r="KLD42" s="7"/>
      <c r="KLF42" s="7"/>
      <c r="KLH42" s="7"/>
      <c r="KLJ42" s="7"/>
      <c r="KLL42" s="7"/>
      <c r="KLN42" s="7"/>
      <c r="KLP42" s="7"/>
      <c r="KLR42" s="7"/>
      <c r="KLT42" s="7"/>
      <c r="KLV42" s="7"/>
      <c r="KLX42" s="7"/>
      <c r="KLZ42" s="7"/>
      <c r="KMB42" s="7"/>
      <c r="KMD42" s="7"/>
      <c r="KMF42" s="7"/>
      <c r="KMH42" s="7"/>
      <c r="KMJ42" s="7"/>
      <c r="KML42" s="7"/>
      <c r="KMN42" s="7"/>
      <c r="KMP42" s="7"/>
      <c r="KMR42" s="7"/>
      <c r="KMT42" s="7"/>
      <c r="KMV42" s="7"/>
      <c r="KMX42" s="7"/>
      <c r="KMZ42" s="7"/>
      <c r="KNB42" s="7"/>
      <c r="KND42" s="7"/>
      <c r="KNF42" s="7"/>
      <c r="KNH42" s="7"/>
      <c r="KNJ42" s="7"/>
      <c r="KNL42" s="7"/>
      <c r="KNN42" s="7"/>
      <c r="KNP42" s="7"/>
      <c r="KNR42" s="7"/>
      <c r="KNT42" s="7"/>
      <c r="KNV42" s="7"/>
      <c r="KNX42" s="7"/>
      <c r="KNZ42" s="7"/>
      <c r="KOB42" s="7"/>
      <c r="KOD42" s="7"/>
      <c r="KOF42" s="7"/>
      <c r="KOH42" s="7"/>
      <c r="KOJ42" s="7"/>
      <c r="KOL42" s="7"/>
      <c r="KON42" s="7"/>
      <c r="KOP42" s="7"/>
      <c r="KOR42" s="7"/>
      <c r="KOT42" s="7"/>
      <c r="KOV42" s="7"/>
      <c r="KOX42" s="7"/>
      <c r="KOZ42" s="7"/>
      <c r="KPB42" s="7"/>
      <c r="KPD42" s="7"/>
      <c r="KPF42" s="7"/>
      <c r="KPH42" s="7"/>
      <c r="KPJ42" s="7"/>
      <c r="KPL42" s="7"/>
      <c r="KPN42" s="7"/>
      <c r="KPP42" s="7"/>
      <c r="KPR42" s="7"/>
      <c r="KPT42" s="7"/>
      <c r="KPV42" s="7"/>
      <c r="KPX42" s="7"/>
      <c r="KPZ42" s="7"/>
      <c r="KQB42" s="7"/>
      <c r="KQD42" s="7"/>
      <c r="KQF42" s="7"/>
      <c r="KQH42" s="7"/>
      <c r="KQJ42" s="7"/>
      <c r="KQL42" s="7"/>
      <c r="KQN42" s="7"/>
      <c r="KQP42" s="7"/>
      <c r="KQR42" s="7"/>
      <c r="KQT42" s="7"/>
      <c r="KQV42" s="7"/>
      <c r="KQX42" s="7"/>
      <c r="KQZ42" s="7"/>
      <c r="KRB42" s="7"/>
      <c r="KRD42" s="7"/>
      <c r="KRF42" s="7"/>
      <c r="KRH42" s="7"/>
      <c r="KRJ42" s="7"/>
      <c r="KRL42" s="7"/>
      <c r="KRN42" s="7"/>
      <c r="KRP42" s="7"/>
      <c r="KRR42" s="7"/>
      <c r="KRT42" s="7"/>
      <c r="KRV42" s="7"/>
      <c r="KRX42" s="7"/>
      <c r="KRZ42" s="7"/>
      <c r="KSB42" s="7"/>
      <c r="KSD42" s="7"/>
      <c r="KSF42" s="7"/>
      <c r="KSH42" s="7"/>
      <c r="KSJ42" s="7"/>
      <c r="KSL42" s="7"/>
      <c r="KSN42" s="7"/>
      <c r="KSP42" s="7"/>
      <c r="KSR42" s="7"/>
      <c r="KST42" s="7"/>
      <c r="KSV42" s="7"/>
      <c r="KSX42" s="7"/>
      <c r="KSZ42" s="7"/>
      <c r="KTB42" s="7"/>
      <c r="KTD42" s="7"/>
      <c r="KTF42" s="7"/>
      <c r="KTH42" s="7"/>
      <c r="KTJ42" s="7"/>
      <c r="KTL42" s="7"/>
      <c r="KTN42" s="7"/>
      <c r="KTP42" s="7"/>
      <c r="KTR42" s="7"/>
      <c r="KTT42" s="7"/>
      <c r="KTV42" s="7"/>
      <c r="KTX42" s="7"/>
      <c r="KTZ42" s="7"/>
      <c r="KUB42" s="7"/>
      <c r="KUD42" s="7"/>
      <c r="KUF42" s="7"/>
      <c r="KUH42" s="7"/>
      <c r="KUJ42" s="7"/>
      <c r="KUL42" s="7"/>
      <c r="KUN42" s="7"/>
      <c r="KUP42" s="7"/>
      <c r="KUR42" s="7"/>
      <c r="KUT42" s="7"/>
      <c r="KUV42" s="7"/>
      <c r="KUX42" s="7"/>
      <c r="KUZ42" s="7"/>
      <c r="KVB42" s="7"/>
      <c r="KVD42" s="7"/>
      <c r="KVF42" s="7"/>
      <c r="KVH42" s="7"/>
      <c r="KVJ42" s="7"/>
      <c r="KVL42" s="7"/>
      <c r="KVN42" s="7"/>
      <c r="KVP42" s="7"/>
      <c r="KVR42" s="7"/>
      <c r="KVT42" s="7"/>
      <c r="KVV42" s="7"/>
      <c r="KVX42" s="7"/>
      <c r="KVZ42" s="7"/>
      <c r="KWB42" s="7"/>
      <c r="KWD42" s="7"/>
      <c r="KWF42" s="7"/>
      <c r="KWH42" s="7"/>
      <c r="KWJ42" s="7"/>
      <c r="KWL42" s="7"/>
      <c r="KWN42" s="7"/>
      <c r="KWP42" s="7"/>
      <c r="KWR42" s="7"/>
      <c r="KWT42" s="7"/>
      <c r="KWV42" s="7"/>
      <c r="KWX42" s="7"/>
      <c r="KWZ42" s="7"/>
      <c r="KXB42" s="7"/>
      <c r="KXD42" s="7"/>
      <c r="KXF42" s="7"/>
      <c r="KXH42" s="7"/>
      <c r="KXJ42" s="7"/>
      <c r="KXL42" s="7"/>
      <c r="KXN42" s="7"/>
      <c r="KXP42" s="7"/>
      <c r="KXR42" s="7"/>
      <c r="KXT42" s="7"/>
      <c r="KXV42" s="7"/>
      <c r="KXX42" s="7"/>
      <c r="KXZ42" s="7"/>
      <c r="KYB42" s="7"/>
      <c r="KYD42" s="7"/>
      <c r="KYF42" s="7"/>
      <c r="KYH42" s="7"/>
      <c r="KYJ42" s="7"/>
      <c r="KYL42" s="7"/>
      <c r="KYN42" s="7"/>
      <c r="KYP42" s="7"/>
      <c r="KYR42" s="7"/>
      <c r="KYT42" s="7"/>
      <c r="KYV42" s="7"/>
      <c r="KYX42" s="7"/>
      <c r="KYZ42" s="7"/>
      <c r="KZB42" s="7"/>
      <c r="KZD42" s="7"/>
      <c r="KZF42" s="7"/>
      <c r="KZH42" s="7"/>
      <c r="KZJ42" s="7"/>
      <c r="KZL42" s="7"/>
      <c r="KZN42" s="7"/>
      <c r="KZP42" s="7"/>
      <c r="KZR42" s="7"/>
      <c r="KZT42" s="7"/>
      <c r="KZV42" s="7"/>
      <c r="KZX42" s="7"/>
      <c r="KZZ42" s="7"/>
      <c r="LAB42" s="7"/>
      <c r="LAD42" s="7"/>
      <c r="LAF42" s="7"/>
      <c r="LAH42" s="7"/>
      <c r="LAJ42" s="7"/>
      <c r="LAL42" s="7"/>
      <c r="LAN42" s="7"/>
      <c r="LAP42" s="7"/>
      <c r="LAR42" s="7"/>
      <c r="LAT42" s="7"/>
      <c r="LAV42" s="7"/>
      <c r="LAX42" s="7"/>
      <c r="LAZ42" s="7"/>
      <c r="LBB42" s="7"/>
      <c r="LBD42" s="7"/>
      <c r="LBF42" s="7"/>
      <c r="LBH42" s="7"/>
      <c r="LBJ42" s="7"/>
      <c r="LBL42" s="7"/>
      <c r="LBN42" s="7"/>
      <c r="LBP42" s="7"/>
      <c r="LBR42" s="7"/>
      <c r="LBT42" s="7"/>
      <c r="LBV42" s="7"/>
      <c r="LBX42" s="7"/>
      <c r="LBZ42" s="7"/>
      <c r="LCB42" s="7"/>
      <c r="LCD42" s="7"/>
      <c r="LCF42" s="7"/>
      <c r="LCH42" s="7"/>
      <c r="LCJ42" s="7"/>
      <c r="LCL42" s="7"/>
      <c r="LCN42" s="7"/>
      <c r="LCP42" s="7"/>
      <c r="LCR42" s="7"/>
      <c r="LCT42" s="7"/>
      <c r="LCV42" s="7"/>
      <c r="LCX42" s="7"/>
      <c r="LCZ42" s="7"/>
      <c r="LDB42" s="7"/>
      <c r="LDD42" s="7"/>
      <c r="LDF42" s="7"/>
      <c r="LDH42" s="7"/>
      <c r="LDJ42" s="7"/>
      <c r="LDL42" s="7"/>
      <c r="LDN42" s="7"/>
      <c r="LDP42" s="7"/>
      <c r="LDR42" s="7"/>
      <c r="LDT42" s="7"/>
      <c r="LDV42" s="7"/>
      <c r="LDX42" s="7"/>
      <c r="LDZ42" s="7"/>
      <c r="LEB42" s="7"/>
      <c r="LED42" s="7"/>
      <c r="LEF42" s="7"/>
      <c r="LEH42" s="7"/>
      <c r="LEJ42" s="7"/>
      <c r="LEL42" s="7"/>
      <c r="LEN42" s="7"/>
      <c r="LEP42" s="7"/>
      <c r="LER42" s="7"/>
      <c r="LET42" s="7"/>
      <c r="LEV42" s="7"/>
      <c r="LEX42" s="7"/>
      <c r="LEZ42" s="7"/>
      <c r="LFB42" s="7"/>
      <c r="LFD42" s="7"/>
      <c r="LFF42" s="7"/>
      <c r="LFH42" s="7"/>
      <c r="LFJ42" s="7"/>
      <c r="LFL42" s="7"/>
      <c r="LFN42" s="7"/>
      <c r="LFP42" s="7"/>
      <c r="LFR42" s="7"/>
      <c r="LFT42" s="7"/>
      <c r="LFV42" s="7"/>
      <c r="LFX42" s="7"/>
      <c r="LFZ42" s="7"/>
      <c r="LGB42" s="7"/>
      <c r="LGD42" s="7"/>
      <c r="LGF42" s="7"/>
      <c r="LGH42" s="7"/>
      <c r="LGJ42" s="7"/>
      <c r="LGL42" s="7"/>
      <c r="LGN42" s="7"/>
      <c r="LGP42" s="7"/>
      <c r="LGR42" s="7"/>
      <c r="LGT42" s="7"/>
      <c r="LGV42" s="7"/>
      <c r="LGX42" s="7"/>
      <c r="LGZ42" s="7"/>
      <c r="LHB42" s="7"/>
      <c r="LHD42" s="7"/>
      <c r="LHF42" s="7"/>
      <c r="LHH42" s="7"/>
      <c r="LHJ42" s="7"/>
      <c r="LHL42" s="7"/>
      <c r="LHN42" s="7"/>
      <c r="LHP42" s="7"/>
      <c r="LHR42" s="7"/>
      <c r="LHT42" s="7"/>
      <c r="LHV42" s="7"/>
      <c r="LHX42" s="7"/>
      <c r="LHZ42" s="7"/>
      <c r="LIB42" s="7"/>
      <c r="LID42" s="7"/>
      <c r="LIF42" s="7"/>
      <c r="LIH42" s="7"/>
      <c r="LIJ42" s="7"/>
      <c r="LIL42" s="7"/>
      <c r="LIN42" s="7"/>
      <c r="LIP42" s="7"/>
      <c r="LIR42" s="7"/>
      <c r="LIT42" s="7"/>
      <c r="LIV42" s="7"/>
      <c r="LIX42" s="7"/>
      <c r="LIZ42" s="7"/>
      <c r="LJB42" s="7"/>
      <c r="LJD42" s="7"/>
      <c r="LJF42" s="7"/>
      <c r="LJH42" s="7"/>
      <c r="LJJ42" s="7"/>
      <c r="LJL42" s="7"/>
      <c r="LJN42" s="7"/>
      <c r="LJP42" s="7"/>
      <c r="LJR42" s="7"/>
      <c r="LJT42" s="7"/>
      <c r="LJV42" s="7"/>
      <c r="LJX42" s="7"/>
      <c r="LJZ42" s="7"/>
      <c r="LKB42" s="7"/>
      <c r="LKD42" s="7"/>
      <c r="LKF42" s="7"/>
      <c r="LKH42" s="7"/>
      <c r="LKJ42" s="7"/>
      <c r="LKL42" s="7"/>
      <c r="LKN42" s="7"/>
      <c r="LKP42" s="7"/>
      <c r="LKR42" s="7"/>
      <c r="LKT42" s="7"/>
      <c r="LKV42" s="7"/>
      <c r="LKX42" s="7"/>
      <c r="LKZ42" s="7"/>
      <c r="LLB42" s="7"/>
      <c r="LLD42" s="7"/>
      <c r="LLF42" s="7"/>
      <c r="LLH42" s="7"/>
      <c r="LLJ42" s="7"/>
      <c r="LLL42" s="7"/>
      <c r="LLN42" s="7"/>
      <c r="LLP42" s="7"/>
      <c r="LLR42" s="7"/>
      <c r="LLT42" s="7"/>
      <c r="LLV42" s="7"/>
      <c r="LLX42" s="7"/>
      <c r="LLZ42" s="7"/>
      <c r="LMB42" s="7"/>
      <c r="LMD42" s="7"/>
      <c r="LMF42" s="7"/>
      <c r="LMH42" s="7"/>
      <c r="LMJ42" s="7"/>
      <c r="LML42" s="7"/>
      <c r="LMN42" s="7"/>
      <c r="LMP42" s="7"/>
      <c r="LMR42" s="7"/>
      <c r="LMT42" s="7"/>
      <c r="LMV42" s="7"/>
      <c r="LMX42" s="7"/>
      <c r="LMZ42" s="7"/>
      <c r="LNB42" s="7"/>
      <c r="LND42" s="7"/>
      <c r="LNF42" s="7"/>
      <c r="LNH42" s="7"/>
      <c r="LNJ42" s="7"/>
      <c r="LNL42" s="7"/>
      <c r="LNN42" s="7"/>
      <c r="LNP42" s="7"/>
      <c r="LNR42" s="7"/>
      <c r="LNT42" s="7"/>
      <c r="LNV42" s="7"/>
      <c r="LNX42" s="7"/>
      <c r="LNZ42" s="7"/>
      <c r="LOB42" s="7"/>
      <c r="LOD42" s="7"/>
      <c r="LOF42" s="7"/>
      <c r="LOH42" s="7"/>
      <c r="LOJ42" s="7"/>
      <c r="LOL42" s="7"/>
      <c r="LON42" s="7"/>
      <c r="LOP42" s="7"/>
      <c r="LOR42" s="7"/>
      <c r="LOT42" s="7"/>
      <c r="LOV42" s="7"/>
      <c r="LOX42" s="7"/>
      <c r="LOZ42" s="7"/>
      <c r="LPB42" s="7"/>
      <c r="LPD42" s="7"/>
      <c r="LPF42" s="7"/>
      <c r="LPH42" s="7"/>
      <c r="LPJ42" s="7"/>
      <c r="LPL42" s="7"/>
      <c r="LPN42" s="7"/>
      <c r="LPP42" s="7"/>
      <c r="LPR42" s="7"/>
      <c r="LPT42" s="7"/>
      <c r="LPV42" s="7"/>
      <c r="LPX42" s="7"/>
      <c r="LPZ42" s="7"/>
      <c r="LQB42" s="7"/>
      <c r="LQD42" s="7"/>
      <c r="LQF42" s="7"/>
      <c r="LQH42" s="7"/>
      <c r="LQJ42" s="7"/>
      <c r="LQL42" s="7"/>
      <c r="LQN42" s="7"/>
      <c r="LQP42" s="7"/>
      <c r="LQR42" s="7"/>
      <c r="LQT42" s="7"/>
      <c r="LQV42" s="7"/>
      <c r="LQX42" s="7"/>
      <c r="LQZ42" s="7"/>
      <c r="LRB42" s="7"/>
      <c r="LRD42" s="7"/>
      <c r="LRF42" s="7"/>
      <c r="LRH42" s="7"/>
      <c r="LRJ42" s="7"/>
      <c r="LRL42" s="7"/>
      <c r="LRN42" s="7"/>
      <c r="LRP42" s="7"/>
      <c r="LRR42" s="7"/>
      <c r="LRT42" s="7"/>
      <c r="LRV42" s="7"/>
      <c r="LRX42" s="7"/>
      <c r="LRZ42" s="7"/>
      <c r="LSB42" s="7"/>
      <c r="LSD42" s="7"/>
      <c r="LSF42" s="7"/>
      <c r="LSH42" s="7"/>
      <c r="LSJ42" s="7"/>
      <c r="LSL42" s="7"/>
      <c r="LSN42" s="7"/>
      <c r="LSP42" s="7"/>
      <c r="LSR42" s="7"/>
      <c r="LST42" s="7"/>
      <c r="LSV42" s="7"/>
      <c r="LSX42" s="7"/>
      <c r="LSZ42" s="7"/>
      <c r="LTB42" s="7"/>
      <c r="LTD42" s="7"/>
      <c r="LTF42" s="7"/>
      <c r="LTH42" s="7"/>
      <c r="LTJ42" s="7"/>
      <c r="LTL42" s="7"/>
      <c r="LTN42" s="7"/>
      <c r="LTP42" s="7"/>
      <c r="LTR42" s="7"/>
      <c r="LTT42" s="7"/>
      <c r="LTV42" s="7"/>
      <c r="LTX42" s="7"/>
      <c r="LTZ42" s="7"/>
      <c r="LUB42" s="7"/>
      <c r="LUD42" s="7"/>
      <c r="LUF42" s="7"/>
      <c r="LUH42" s="7"/>
      <c r="LUJ42" s="7"/>
      <c r="LUL42" s="7"/>
      <c r="LUN42" s="7"/>
      <c r="LUP42" s="7"/>
      <c r="LUR42" s="7"/>
      <c r="LUT42" s="7"/>
      <c r="LUV42" s="7"/>
      <c r="LUX42" s="7"/>
      <c r="LUZ42" s="7"/>
      <c r="LVB42" s="7"/>
      <c r="LVD42" s="7"/>
      <c r="LVF42" s="7"/>
      <c r="LVH42" s="7"/>
      <c r="LVJ42" s="7"/>
      <c r="LVL42" s="7"/>
      <c r="LVN42" s="7"/>
      <c r="LVP42" s="7"/>
      <c r="LVR42" s="7"/>
      <c r="LVT42" s="7"/>
      <c r="LVV42" s="7"/>
      <c r="LVX42" s="7"/>
      <c r="LVZ42" s="7"/>
      <c r="LWB42" s="7"/>
      <c r="LWD42" s="7"/>
      <c r="LWF42" s="7"/>
      <c r="LWH42" s="7"/>
      <c r="LWJ42" s="7"/>
      <c r="LWL42" s="7"/>
      <c r="LWN42" s="7"/>
      <c r="LWP42" s="7"/>
      <c r="LWR42" s="7"/>
      <c r="LWT42" s="7"/>
      <c r="LWV42" s="7"/>
      <c r="LWX42" s="7"/>
      <c r="LWZ42" s="7"/>
      <c r="LXB42" s="7"/>
      <c r="LXD42" s="7"/>
      <c r="LXF42" s="7"/>
      <c r="LXH42" s="7"/>
      <c r="LXJ42" s="7"/>
      <c r="LXL42" s="7"/>
      <c r="LXN42" s="7"/>
      <c r="LXP42" s="7"/>
      <c r="LXR42" s="7"/>
      <c r="LXT42" s="7"/>
      <c r="LXV42" s="7"/>
      <c r="LXX42" s="7"/>
      <c r="LXZ42" s="7"/>
      <c r="LYB42" s="7"/>
      <c r="LYD42" s="7"/>
      <c r="LYF42" s="7"/>
      <c r="LYH42" s="7"/>
      <c r="LYJ42" s="7"/>
      <c r="LYL42" s="7"/>
      <c r="LYN42" s="7"/>
      <c r="LYP42" s="7"/>
      <c r="LYR42" s="7"/>
      <c r="LYT42" s="7"/>
      <c r="LYV42" s="7"/>
      <c r="LYX42" s="7"/>
      <c r="LYZ42" s="7"/>
      <c r="LZB42" s="7"/>
      <c r="LZD42" s="7"/>
      <c r="LZF42" s="7"/>
      <c r="LZH42" s="7"/>
      <c r="LZJ42" s="7"/>
      <c r="LZL42" s="7"/>
      <c r="LZN42" s="7"/>
      <c r="LZP42" s="7"/>
      <c r="LZR42" s="7"/>
      <c r="LZT42" s="7"/>
      <c r="LZV42" s="7"/>
      <c r="LZX42" s="7"/>
      <c r="LZZ42" s="7"/>
      <c r="MAB42" s="7"/>
      <c r="MAD42" s="7"/>
      <c r="MAF42" s="7"/>
      <c r="MAH42" s="7"/>
      <c r="MAJ42" s="7"/>
      <c r="MAL42" s="7"/>
      <c r="MAN42" s="7"/>
      <c r="MAP42" s="7"/>
      <c r="MAR42" s="7"/>
      <c r="MAT42" s="7"/>
      <c r="MAV42" s="7"/>
      <c r="MAX42" s="7"/>
      <c r="MAZ42" s="7"/>
      <c r="MBB42" s="7"/>
      <c r="MBD42" s="7"/>
      <c r="MBF42" s="7"/>
      <c r="MBH42" s="7"/>
      <c r="MBJ42" s="7"/>
      <c r="MBL42" s="7"/>
      <c r="MBN42" s="7"/>
      <c r="MBP42" s="7"/>
      <c r="MBR42" s="7"/>
      <c r="MBT42" s="7"/>
      <c r="MBV42" s="7"/>
      <c r="MBX42" s="7"/>
      <c r="MBZ42" s="7"/>
      <c r="MCB42" s="7"/>
      <c r="MCD42" s="7"/>
      <c r="MCF42" s="7"/>
      <c r="MCH42" s="7"/>
      <c r="MCJ42" s="7"/>
      <c r="MCL42" s="7"/>
      <c r="MCN42" s="7"/>
      <c r="MCP42" s="7"/>
      <c r="MCR42" s="7"/>
      <c r="MCT42" s="7"/>
      <c r="MCV42" s="7"/>
      <c r="MCX42" s="7"/>
      <c r="MCZ42" s="7"/>
      <c r="MDB42" s="7"/>
      <c r="MDD42" s="7"/>
      <c r="MDF42" s="7"/>
      <c r="MDH42" s="7"/>
      <c r="MDJ42" s="7"/>
      <c r="MDL42" s="7"/>
      <c r="MDN42" s="7"/>
      <c r="MDP42" s="7"/>
      <c r="MDR42" s="7"/>
      <c r="MDT42" s="7"/>
      <c r="MDV42" s="7"/>
      <c r="MDX42" s="7"/>
      <c r="MDZ42" s="7"/>
      <c r="MEB42" s="7"/>
      <c r="MED42" s="7"/>
      <c r="MEF42" s="7"/>
      <c r="MEH42" s="7"/>
      <c r="MEJ42" s="7"/>
      <c r="MEL42" s="7"/>
      <c r="MEN42" s="7"/>
      <c r="MEP42" s="7"/>
      <c r="MER42" s="7"/>
      <c r="MET42" s="7"/>
      <c r="MEV42" s="7"/>
      <c r="MEX42" s="7"/>
      <c r="MEZ42" s="7"/>
      <c r="MFB42" s="7"/>
      <c r="MFD42" s="7"/>
      <c r="MFF42" s="7"/>
      <c r="MFH42" s="7"/>
      <c r="MFJ42" s="7"/>
      <c r="MFL42" s="7"/>
      <c r="MFN42" s="7"/>
      <c r="MFP42" s="7"/>
      <c r="MFR42" s="7"/>
      <c r="MFT42" s="7"/>
      <c r="MFV42" s="7"/>
      <c r="MFX42" s="7"/>
      <c r="MFZ42" s="7"/>
      <c r="MGB42" s="7"/>
      <c r="MGD42" s="7"/>
      <c r="MGF42" s="7"/>
      <c r="MGH42" s="7"/>
      <c r="MGJ42" s="7"/>
      <c r="MGL42" s="7"/>
      <c r="MGN42" s="7"/>
      <c r="MGP42" s="7"/>
      <c r="MGR42" s="7"/>
      <c r="MGT42" s="7"/>
      <c r="MGV42" s="7"/>
      <c r="MGX42" s="7"/>
      <c r="MGZ42" s="7"/>
      <c r="MHB42" s="7"/>
      <c r="MHD42" s="7"/>
      <c r="MHF42" s="7"/>
      <c r="MHH42" s="7"/>
      <c r="MHJ42" s="7"/>
      <c r="MHL42" s="7"/>
      <c r="MHN42" s="7"/>
      <c r="MHP42" s="7"/>
      <c r="MHR42" s="7"/>
      <c r="MHT42" s="7"/>
      <c r="MHV42" s="7"/>
      <c r="MHX42" s="7"/>
      <c r="MHZ42" s="7"/>
      <c r="MIB42" s="7"/>
      <c r="MID42" s="7"/>
      <c r="MIF42" s="7"/>
      <c r="MIH42" s="7"/>
      <c r="MIJ42" s="7"/>
      <c r="MIL42" s="7"/>
      <c r="MIN42" s="7"/>
      <c r="MIP42" s="7"/>
      <c r="MIR42" s="7"/>
      <c r="MIT42" s="7"/>
      <c r="MIV42" s="7"/>
      <c r="MIX42" s="7"/>
      <c r="MIZ42" s="7"/>
      <c r="MJB42" s="7"/>
      <c r="MJD42" s="7"/>
      <c r="MJF42" s="7"/>
      <c r="MJH42" s="7"/>
      <c r="MJJ42" s="7"/>
      <c r="MJL42" s="7"/>
      <c r="MJN42" s="7"/>
      <c r="MJP42" s="7"/>
      <c r="MJR42" s="7"/>
      <c r="MJT42" s="7"/>
      <c r="MJV42" s="7"/>
      <c r="MJX42" s="7"/>
      <c r="MJZ42" s="7"/>
      <c r="MKB42" s="7"/>
      <c r="MKD42" s="7"/>
      <c r="MKF42" s="7"/>
      <c r="MKH42" s="7"/>
      <c r="MKJ42" s="7"/>
      <c r="MKL42" s="7"/>
      <c r="MKN42" s="7"/>
      <c r="MKP42" s="7"/>
      <c r="MKR42" s="7"/>
      <c r="MKT42" s="7"/>
      <c r="MKV42" s="7"/>
      <c r="MKX42" s="7"/>
      <c r="MKZ42" s="7"/>
      <c r="MLB42" s="7"/>
      <c r="MLD42" s="7"/>
      <c r="MLF42" s="7"/>
      <c r="MLH42" s="7"/>
      <c r="MLJ42" s="7"/>
      <c r="MLL42" s="7"/>
      <c r="MLN42" s="7"/>
      <c r="MLP42" s="7"/>
      <c r="MLR42" s="7"/>
      <c r="MLT42" s="7"/>
      <c r="MLV42" s="7"/>
      <c r="MLX42" s="7"/>
      <c r="MLZ42" s="7"/>
      <c r="MMB42" s="7"/>
      <c r="MMD42" s="7"/>
      <c r="MMF42" s="7"/>
      <c r="MMH42" s="7"/>
      <c r="MMJ42" s="7"/>
      <c r="MML42" s="7"/>
      <c r="MMN42" s="7"/>
      <c r="MMP42" s="7"/>
      <c r="MMR42" s="7"/>
      <c r="MMT42" s="7"/>
      <c r="MMV42" s="7"/>
      <c r="MMX42" s="7"/>
      <c r="MMZ42" s="7"/>
      <c r="MNB42" s="7"/>
      <c r="MND42" s="7"/>
      <c r="MNF42" s="7"/>
      <c r="MNH42" s="7"/>
      <c r="MNJ42" s="7"/>
      <c r="MNL42" s="7"/>
      <c r="MNN42" s="7"/>
      <c r="MNP42" s="7"/>
      <c r="MNR42" s="7"/>
      <c r="MNT42" s="7"/>
      <c r="MNV42" s="7"/>
      <c r="MNX42" s="7"/>
      <c r="MNZ42" s="7"/>
      <c r="MOB42" s="7"/>
      <c r="MOD42" s="7"/>
      <c r="MOF42" s="7"/>
      <c r="MOH42" s="7"/>
      <c r="MOJ42" s="7"/>
      <c r="MOL42" s="7"/>
      <c r="MON42" s="7"/>
      <c r="MOP42" s="7"/>
      <c r="MOR42" s="7"/>
      <c r="MOT42" s="7"/>
      <c r="MOV42" s="7"/>
      <c r="MOX42" s="7"/>
      <c r="MOZ42" s="7"/>
      <c r="MPB42" s="7"/>
      <c r="MPD42" s="7"/>
      <c r="MPF42" s="7"/>
      <c r="MPH42" s="7"/>
      <c r="MPJ42" s="7"/>
      <c r="MPL42" s="7"/>
      <c r="MPN42" s="7"/>
      <c r="MPP42" s="7"/>
      <c r="MPR42" s="7"/>
      <c r="MPT42" s="7"/>
      <c r="MPV42" s="7"/>
      <c r="MPX42" s="7"/>
      <c r="MPZ42" s="7"/>
      <c r="MQB42" s="7"/>
      <c r="MQD42" s="7"/>
      <c r="MQF42" s="7"/>
      <c r="MQH42" s="7"/>
      <c r="MQJ42" s="7"/>
      <c r="MQL42" s="7"/>
      <c r="MQN42" s="7"/>
      <c r="MQP42" s="7"/>
      <c r="MQR42" s="7"/>
      <c r="MQT42" s="7"/>
      <c r="MQV42" s="7"/>
      <c r="MQX42" s="7"/>
      <c r="MQZ42" s="7"/>
      <c r="MRB42" s="7"/>
      <c r="MRD42" s="7"/>
      <c r="MRF42" s="7"/>
      <c r="MRH42" s="7"/>
      <c r="MRJ42" s="7"/>
      <c r="MRL42" s="7"/>
      <c r="MRN42" s="7"/>
      <c r="MRP42" s="7"/>
      <c r="MRR42" s="7"/>
      <c r="MRT42" s="7"/>
      <c r="MRV42" s="7"/>
      <c r="MRX42" s="7"/>
      <c r="MRZ42" s="7"/>
      <c r="MSB42" s="7"/>
      <c r="MSD42" s="7"/>
      <c r="MSF42" s="7"/>
      <c r="MSH42" s="7"/>
      <c r="MSJ42" s="7"/>
      <c r="MSL42" s="7"/>
      <c r="MSN42" s="7"/>
      <c r="MSP42" s="7"/>
      <c r="MSR42" s="7"/>
      <c r="MST42" s="7"/>
      <c r="MSV42" s="7"/>
      <c r="MSX42" s="7"/>
      <c r="MSZ42" s="7"/>
      <c r="MTB42" s="7"/>
      <c r="MTD42" s="7"/>
      <c r="MTF42" s="7"/>
      <c r="MTH42" s="7"/>
      <c r="MTJ42" s="7"/>
      <c r="MTL42" s="7"/>
      <c r="MTN42" s="7"/>
      <c r="MTP42" s="7"/>
      <c r="MTR42" s="7"/>
      <c r="MTT42" s="7"/>
      <c r="MTV42" s="7"/>
      <c r="MTX42" s="7"/>
      <c r="MTZ42" s="7"/>
      <c r="MUB42" s="7"/>
      <c r="MUD42" s="7"/>
      <c r="MUF42" s="7"/>
      <c r="MUH42" s="7"/>
      <c r="MUJ42" s="7"/>
      <c r="MUL42" s="7"/>
      <c r="MUN42" s="7"/>
      <c r="MUP42" s="7"/>
      <c r="MUR42" s="7"/>
      <c r="MUT42" s="7"/>
      <c r="MUV42" s="7"/>
      <c r="MUX42" s="7"/>
      <c r="MUZ42" s="7"/>
      <c r="MVB42" s="7"/>
      <c r="MVD42" s="7"/>
      <c r="MVF42" s="7"/>
      <c r="MVH42" s="7"/>
      <c r="MVJ42" s="7"/>
      <c r="MVL42" s="7"/>
      <c r="MVN42" s="7"/>
      <c r="MVP42" s="7"/>
      <c r="MVR42" s="7"/>
      <c r="MVT42" s="7"/>
      <c r="MVV42" s="7"/>
      <c r="MVX42" s="7"/>
      <c r="MVZ42" s="7"/>
      <c r="MWB42" s="7"/>
      <c r="MWD42" s="7"/>
      <c r="MWF42" s="7"/>
      <c r="MWH42" s="7"/>
      <c r="MWJ42" s="7"/>
      <c r="MWL42" s="7"/>
      <c r="MWN42" s="7"/>
      <c r="MWP42" s="7"/>
      <c r="MWR42" s="7"/>
      <c r="MWT42" s="7"/>
      <c r="MWV42" s="7"/>
      <c r="MWX42" s="7"/>
      <c r="MWZ42" s="7"/>
      <c r="MXB42" s="7"/>
      <c r="MXD42" s="7"/>
      <c r="MXF42" s="7"/>
      <c r="MXH42" s="7"/>
      <c r="MXJ42" s="7"/>
      <c r="MXL42" s="7"/>
      <c r="MXN42" s="7"/>
      <c r="MXP42" s="7"/>
      <c r="MXR42" s="7"/>
      <c r="MXT42" s="7"/>
      <c r="MXV42" s="7"/>
      <c r="MXX42" s="7"/>
      <c r="MXZ42" s="7"/>
      <c r="MYB42" s="7"/>
      <c r="MYD42" s="7"/>
      <c r="MYF42" s="7"/>
      <c r="MYH42" s="7"/>
      <c r="MYJ42" s="7"/>
      <c r="MYL42" s="7"/>
      <c r="MYN42" s="7"/>
      <c r="MYP42" s="7"/>
      <c r="MYR42" s="7"/>
      <c r="MYT42" s="7"/>
      <c r="MYV42" s="7"/>
      <c r="MYX42" s="7"/>
      <c r="MYZ42" s="7"/>
      <c r="MZB42" s="7"/>
      <c r="MZD42" s="7"/>
      <c r="MZF42" s="7"/>
      <c r="MZH42" s="7"/>
      <c r="MZJ42" s="7"/>
      <c r="MZL42" s="7"/>
      <c r="MZN42" s="7"/>
      <c r="MZP42" s="7"/>
      <c r="MZR42" s="7"/>
      <c r="MZT42" s="7"/>
      <c r="MZV42" s="7"/>
      <c r="MZX42" s="7"/>
      <c r="MZZ42" s="7"/>
      <c r="NAB42" s="7"/>
      <c r="NAD42" s="7"/>
      <c r="NAF42" s="7"/>
      <c r="NAH42" s="7"/>
      <c r="NAJ42" s="7"/>
      <c r="NAL42" s="7"/>
      <c r="NAN42" s="7"/>
      <c r="NAP42" s="7"/>
      <c r="NAR42" s="7"/>
      <c r="NAT42" s="7"/>
      <c r="NAV42" s="7"/>
      <c r="NAX42" s="7"/>
      <c r="NAZ42" s="7"/>
      <c r="NBB42" s="7"/>
      <c r="NBD42" s="7"/>
      <c r="NBF42" s="7"/>
      <c r="NBH42" s="7"/>
      <c r="NBJ42" s="7"/>
      <c r="NBL42" s="7"/>
      <c r="NBN42" s="7"/>
      <c r="NBP42" s="7"/>
      <c r="NBR42" s="7"/>
      <c r="NBT42" s="7"/>
      <c r="NBV42" s="7"/>
      <c r="NBX42" s="7"/>
      <c r="NBZ42" s="7"/>
      <c r="NCB42" s="7"/>
      <c r="NCD42" s="7"/>
      <c r="NCF42" s="7"/>
      <c r="NCH42" s="7"/>
      <c r="NCJ42" s="7"/>
      <c r="NCL42" s="7"/>
      <c r="NCN42" s="7"/>
      <c r="NCP42" s="7"/>
      <c r="NCR42" s="7"/>
      <c r="NCT42" s="7"/>
      <c r="NCV42" s="7"/>
      <c r="NCX42" s="7"/>
      <c r="NCZ42" s="7"/>
      <c r="NDB42" s="7"/>
      <c r="NDD42" s="7"/>
      <c r="NDF42" s="7"/>
      <c r="NDH42" s="7"/>
      <c r="NDJ42" s="7"/>
      <c r="NDL42" s="7"/>
      <c r="NDN42" s="7"/>
      <c r="NDP42" s="7"/>
      <c r="NDR42" s="7"/>
      <c r="NDT42" s="7"/>
      <c r="NDV42" s="7"/>
      <c r="NDX42" s="7"/>
      <c r="NDZ42" s="7"/>
      <c r="NEB42" s="7"/>
      <c r="NED42" s="7"/>
      <c r="NEF42" s="7"/>
      <c r="NEH42" s="7"/>
      <c r="NEJ42" s="7"/>
      <c r="NEL42" s="7"/>
      <c r="NEN42" s="7"/>
      <c r="NEP42" s="7"/>
      <c r="NER42" s="7"/>
      <c r="NET42" s="7"/>
      <c r="NEV42" s="7"/>
      <c r="NEX42" s="7"/>
      <c r="NEZ42" s="7"/>
      <c r="NFB42" s="7"/>
      <c r="NFD42" s="7"/>
      <c r="NFF42" s="7"/>
      <c r="NFH42" s="7"/>
      <c r="NFJ42" s="7"/>
      <c r="NFL42" s="7"/>
      <c r="NFN42" s="7"/>
      <c r="NFP42" s="7"/>
      <c r="NFR42" s="7"/>
      <c r="NFT42" s="7"/>
      <c r="NFV42" s="7"/>
      <c r="NFX42" s="7"/>
      <c r="NFZ42" s="7"/>
      <c r="NGB42" s="7"/>
      <c r="NGD42" s="7"/>
      <c r="NGF42" s="7"/>
      <c r="NGH42" s="7"/>
      <c r="NGJ42" s="7"/>
      <c r="NGL42" s="7"/>
      <c r="NGN42" s="7"/>
      <c r="NGP42" s="7"/>
      <c r="NGR42" s="7"/>
      <c r="NGT42" s="7"/>
      <c r="NGV42" s="7"/>
      <c r="NGX42" s="7"/>
      <c r="NGZ42" s="7"/>
      <c r="NHB42" s="7"/>
      <c r="NHD42" s="7"/>
      <c r="NHF42" s="7"/>
      <c r="NHH42" s="7"/>
      <c r="NHJ42" s="7"/>
      <c r="NHL42" s="7"/>
      <c r="NHN42" s="7"/>
      <c r="NHP42" s="7"/>
      <c r="NHR42" s="7"/>
      <c r="NHT42" s="7"/>
      <c r="NHV42" s="7"/>
      <c r="NHX42" s="7"/>
      <c r="NHZ42" s="7"/>
      <c r="NIB42" s="7"/>
      <c r="NID42" s="7"/>
      <c r="NIF42" s="7"/>
      <c r="NIH42" s="7"/>
      <c r="NIJ42" s="7"/>
      <c r="NIL42" s="7"/>
      <c r="NIN42" s="7"/>
      <c r="NIP42" s="7"/>
      <c r="NIR42" s="7"/>
      <c r="NIT42" s="7"/>
      <c r="NIV42" s="7"/>
      <c r="NIX42" s="7"/>
      <c r="NIZ42" s="7"/>
      <c r="NJB42" s="7"/>
      <c r="NJD42" s="7"/>
      <c r="NJF42" s="7"/>
      <c r="NJH42" s="7"/>
      <c r="NJJ42" s="7"/>
      <c r="NJL42" s="7"/>
      <c r="NJN42" s="7"/>
      <c r="NJP42" s="7"/>
      <c r="NJR42" s="7"/>
      <c r="NJT42" s="7"/>
      <c r="NJV42" s="7"/>
      <c r="NJX42" s="7"/>
      <c r="NJZ42" s="7"/>
      <c r="NKB42" s="7"/>
      <c r="NKD42" s="7"/>
      <c r="NKF42" s="7"/>
      <c r="NKH42" s="7"/>
      <c r="NKJ42" s="7"/>
      <c r="NKL42" s="7"/>
      <c r="NKN42" s="7"/>
      <c r="NKP42" s="7"/>
      <c r="NKR42" s="7"/>
      <c r="NKT42" s="7"/>
      <c r="NKV42" s="7"/>
      <c r="NKX42" s="7"/>
      <c r="NKZ42" s="7"/>
      <c r="NLB42" s="7"/>
      <c r="NLD42" s="7"/>
      <c r="NLF42" s="7"/>
      <c r="NLH42" s="7"/>
      <c r="NLJ42" s="7"/>
      <c r="NLL42" s="7"/>
      <c r="NLN42" s="7"/>
      <c r="NLP42" s="7"/>
      <c r="NLR42" s="7"/>
      <c r="NLT42" s="7"/>
      <c r="NLV42" s="7"/>
      <c r="NLX42" s="7"/>
      <c r="NLZ42" s="7"/>
      <c r="NMB42" s="7"/>
      <c r="NMD42" s="7"/>
      <c r="NMF42" s="7"/>
      <c r="NMH42" s="7"/>
      <c r="NMJ42" s="7"/>
      <c r="NML42" s="7"/>
      <c r="NMN42" s="7"/>
      <c r="NMP42" s="7"/>
      <c r="NMR42" s="7"/>
      <c r="NMT42" s="7"/>
      <c r="NMV42" s="7"/>
      <c r="NMX42" s="7"/>
      <c r="NMZ42" s="7"/>
      <c r="NNB42" s="7"/>
      <c r="NND42" s="7"/>
      <c r="NNF42" s="7"/>
      <c r="NNH42" s="7"/>
      <c r="NNJ42" s="7"/>
      <c r="NNL42" s="7"/>
      <c r="NNN42" s="7"/>
      <c r="NNP42" s="7"/>
      <c r="NNR42" s="7"/>
      <c r="NNT42" s="7"/>
      <c r="NNV42" s="7"/>
      <c r="NNX42" s="7"/>
      <c r="NNZ42" s="7"/>
      <c r="NOB42" s="7"/>
      <c r="NOD42" s="7"/>
      <c r="NOF42" s="7"/>
      <c r="NOH42" s="7"/>
      <c r="NOJ42" s="7"/>
      <c r="NOL42" s="7"/>
      <c r="NON42" s="7"/>
      <c r="NOP42" s="7"/>
      <c r="NOR42" s="7"/>
      <c r="NOT42" s="7"/>
      <c r="NOV42" s="7"/>
      <c r="NOX42" s="7"/>
      <c r="NOZ42" s="7"/>
      <c r="NPB42" s="7"/>
      <c r="NPD42" s="7"/>
      <c r="NPF42" s="7"/>
      <c r="NPH42" s="7"/>
      <c r="NPJ42" s="7"/>
      <c r="NPL42" s="7"/>
      <c r="NPN42" s="7"/>
      <c r="NPP42" s="7"/>
      <c r="NPR42" s="7"/>
      <c r="NPT42" s="7"/>
      <c r="NPV42" s="7"/>
      <c r="NPX42" s="7"/>
      <c r="NPZ42" s="7"/>
      <c r="NQB42" s="7"/>
      <c r="NQD42" s="7"/>
      <c r="NQF42" s="7"/>
      <c r="NQH42" s="7"/>
      <c r="NQJ42" s="7"/>
      <c r="NQL42" s="7"/>
      <c r="NQN42" s="7"/>
      <c r="NQP42" s="7"/>
      <c r="NQR42" s="7"/>
      <c r="NQT42" s="7"/>
      <c r="NQV42" s="7"/>
      <c r="NQX42" s="7"/>
      <c r="NQZ42" s="7"/>
      <c r="NRB42" s="7"/>
      <c r="NRD42" s="7"/>
      <c r="NRF42" s="7"/>
      <c r="NRH42" s="7"/>
      <c r="NRJ42" s="7"/>
      <c r="NRL42" s="7"/>
      <c r="NRN42" s="7"/>
      <c r="NRP42" s="7"/>
      <c r="NRR42" s="7"/>
      <c r="NRT42" s="7"/>
      <c r="NRV42" s="7"/>
      <c r="NRX42" s="7"/>
      <c r="NRZ42" s="7"/>
      <c r="NSB42" s="7"/>
      <c r="NSD42" s="7"/>
      <c r="NSF42" s="7"/>
      <c r="NSH42" s="7"/>
      <c r="NSJ42" s="7"/>
      <c r="NSL42" s="7"/>
      <c r="NSN42" s="7"/>
      <c r="NSP42" s="7"/>
      <c r="NSR42" s="7"/>
      <c r="NST42" s="7"/>
      <c r="NSV42" s="7"/>
      <c r="NSX42" s="7"/>
      <c r="NSZ42" s="7"/>
      <c r="NTB42" s="7"/>
      <c r="NTD42" s="7"/>
      <c r="NTF42" s="7"/>
      <c r="NTH42" s="7"/>
      <c r="NTJ42" s="7"/>
      <c r="NTL42" s="7"/>
      <c r="NTN42" s="7"/>
      <c r="NTP42" s="7"/>
      <c r="NTR42" s="7"/>
      <c r="NTT42" s="7"/>
      <c r="NTV42" s="7"/>
      <c r="NTX42" s="7"/>
      <c r="NTZ42" s="7"/>
      <c r="NUB42" s="7"/>
      <c r="NUD42" s="7"/>
      <c r="NUF42" s="7"/>
      <c r="NUH42" s="7"/>
      <c r="NUJ42" s="7"/>
      <c r="NUL42" s="7"/>
      <c r="NUN42" s="7"/>
      <c r="NUP42" s="7"/>
      <c r="NUR42" s="7"/>
      <c r="NUT42" s="7"/>
      <c r="NUV42" s="7"/>
      <c r="NUX42" s="7"/>
      <c r="NUZ42" s="7"/>
      <c r="NVB42" s="7"/>
      <c r="NVD42" s="7"/>
      <c r="NVF42" s="7"/>
      <c r="NVH42" s="7"/>
      <c r="NVJ42" s="7"/>
      <c r="NVL42" s="7"/>
      <c r="NVN42" s="7"/>
      <c r="NVP42" s="7"/>
      <c r="NVR42" s="7"/>
      <c r="NVT42" s="7"/>
      <c r="NVV42" s="7"/>
      <c r="NVX42" s="7"/>
      <c r="NVZ42" s="7"/>
      <c r="NWB42" s="7"/>
      <c r="NWD42" s="7"/>
      <c r="NWF42" s="7"/>
      <c r="NWH42" s="7"/>
      <c r="NWJ42" s="7"/>
      <c r="NWL42" s="7"/>
      <c r="NWN42" s="7"/>
      <c r="NWP42" s="7"/>
      <c r="NWR42" s="7"/>
      <c r="NWT42" s="7"/>
      <c r="NWV42" s="7"/>
      <c r="NWX42" s="7"/>
      <c r="NWZ42" s="7"/>
      <c r="NXB42" s="7"/>
      <c r="NXD42" s="7"/>
      <c r="NXF42" s="7"/>
      <c r="NXH42" s="7"/>
      <c r="NXJ42" s="7"/>
      <c r="NXL42" s="7"/>
      <c r="NXN42" s="7"/>
      <c r="NXP42" s="7"/>
      <c r="NXR42" s="7"/>
      <c r="NXT42" s="7"/>
      <c r="NXV42" s="7"/>
      <c r="NXX42" s="7"/>
      <c r="NXZ42" s="7"/>
      <c r="NYB42" s="7"/>
      <c r="NYD42" s="7"/>
      <c r="NYF42" s="7"/>
      <c r="NYH42" s="7"/>
      <c r="NYJ42" s="7"/>
      <c r="NYL42" s="7"/>
      <c r="NYN42" s="7"/>
      <c r="NYP42" s="7"/>
      <c r="NYR42" s="7"/>
      <c r="NYT42" s="7"/>
      <c r="NYV42" s="7"/>
      <c r="NYX42" s="7"/>
      <c r="NYZ42" s="7"/>
      <c r="NZB42" s="7"/>
      <c r="NZD42" s="7"/>
      <c r="NZF42" s="7"/>
      <c r="NZH42" s="7"/>
      <c r="NZJ42" s="7"/>
      <c r="NZL42" s="7"/>
      <c r="NZN42" s="7"/>
      <c r="NZP42" s="7"/>
      <c r="NZR42" s="7"/>
      <c r="NZT42" s="7"/>
      <c r="NZV42" s="7"/>
      <c r="NZX42" s="7"/>
      <c r="NZZ42" s="7"/>
      <c r="OAB42" s="7"/>
      <c r="OAD42" s="7"/>
      <c r="OAF42" s="7"/>
      <c r="OAH42" s="7"/>
      <c r="OAJ42" s="7"/>
      <c r="OAL42" s="7"/>
      <c r="OAN42" s="7"/>
      <c r="OAP42" s="7"/>
      <c r="OAR42" s="7"/>
      <c r="OAT42" s="7"/>
      <c r="OAV42" s="7"/>
      <c r="OAX42" s="7"/>
      <c r="OAZ42" s="7"/>
      <c r="OBB42" s="7"/>
      <c r="OBD42" s="7"/>
      <c r="OBF42" s="7"/>
      <c r="OBH42" s="7"/>
      <c r="OBJ42" s="7"/>
      <c r="OBL42" s="7"/>
      <c r="OBN42" s="7"/>
      <c r="OBP42" s="7"/>
      <c r="OBR42" s="7"/>
      <c r="OBT42" s="7"/>
      <c r="OBV42" s="7"/>
      <c r="OBX42" s="7"/>
      <c r="OBZ42" s="7"/>
      <c r="OCB42" s="7"/>
      <c r="OCD42" s="7"/>
      <c r="OCF42" s="7"/>
      <c r="OCH42" s="7"/>
      <c r="OCJ42" s="7"/>
      <c r="OCL42" s="7"/>
      <c r="OCN42" s="7"/>
      <c r="OCP42" s="7"/>
      <c r="OCR42" s="7"/>
      <c r="OCT42" s="7"/>
      <c r="OCV42" s="7"/>
      <c r="OCX42" s="7"/>
      <c r="OCZ42" s="7"/>
      <c r="ODB42" s="7"/>
      <c r="ODD42" s="7"/>
      <c r="ODF42" s="7"/>
      <c r="ODH42" s="7"/>
      <c r="ODJ42" s="7"/>
      <c r="ODL42" s="7"/>
      <c r="ODN42" s="7"/>
      <c r="ODP42" s="7"/>
      <c r="ODR42" s="7"/>
      <c r="ODT42" s="7"/>
      <c r="ODV42" s="7"/>
      <c r="ODX42" s="7"/>
      <c r="ODZ42" s="7"/>
      <c r="OEB42" s="7"/>
      <c r="OED42" s="7"/>
      <c r="OEF42" s="7"/>
      <c r="OEH42" s="7"/>
      <c r="OEJ42" s="7"/>
      <c r="OEL42" s="7"/>
      <c r="OEN42" s="7"/>
      <c r="OEP42" s="7"/>
      <c r="OER42" s="7"/>
      <c r="OET42" s="7"/>
      <c r="OEV42" s="7"/>
      <c r="OEX42" s="7"/>
      <c r="OEZ42" s="7"/>
      <c r="OFB42" s="7"/>
      <c r="OFD42" s="7"/>
      <c r="OFF42" s="7"/>
      <c r="OFH42" s="7"/>
      <c r="OFJ42" s="7"/>
      <c r="OFL42" s="7"/>
      <c r="OFN42" s="7"/>
      <c r="OFP42" s="7"/>
      <c r="OFR42" s="7"/>
      <c r="OFT42" s="7"/>
      <c r="OFV42" s="7"/>
      <c r="OFX42" s="7"/>
      <c r="OFZ42" s="7"/>
      <c r="OGB42" s="7"/>
      <c r="OGD42" s="7"/>
      <c r="OGF42" s="7"/>
      <c r="OGH42" s="7"/>
      <c r="OGJ42" s="7"/>
      <c r="OGL42" s="7"/>
      <c r="OGN42" s="7"/>
      <c r="OGP42" s="7"/>
      <c r="OGR42" s="7"/>
      <c r="OGT42" s="7"/>
      <c r="OGV42" s="7"/>
      <c r="OGX42" s="7"/>
      <c r="OGZ42" s="7"/>
      <c r="OHB42" s="7"/>
      <c r="OHD42" s="7"/>
      <c r="OHF42" s="7"/>
      <c r="OHH42" s="7"/>
      <c r="OHJ42" s="7"/>
      <c r="OHL42" s="7"/>
      <c r="OHN42" s="7"/>
      <c r="OHP42" s="7"/>
      <c r="OHR42" s="7"/>
      <c r="OHT42" s="7"/>
      <c r="OHV42" s="7"/>
      <c r="OHX42" s="7"/>
      <c r="OHZ42" s="7"/>
      <c r="OIB42" s="7"/>
      <c r="OID42" s="7"/>
      <c r="OIF42" s="7"/>
      <c r="OIH42" s="7"/>
      <c r="OIJ42" s="7"/>
      <c r="OIL42" s="7"/>
      <c r="OIN42" s="7"/>
      <c r="OIP42" s="7"/>
      <c r="OIR42" s="7"/>
      <c r="OIT42" s="7"/>
      <c r="OIV42" s="7"/>
      <c r="OIX42" s="7"/>
      <c r="OIZ42" s="7"/>
      <c r="OJB42" s="7"/>
      <c r="OJD42" s="7"/>
      <c r="OJF42" s="7"/>
      <c r="OJH42" s="7"/>
      <c r="OJJ42" s="7"/>
      <c r="OJL42" s="7"/>
      <c r="OJN42" s="7"/>
      <c r="OJP42" s="7"/>
      <c r="OJR42" s="7"/>
      <c r="OJT42" s="7"/>
      <c r="OJV42" s="7"/>
      <c r="OJX42" s="7"/>
      <c r="OJZ42" s="7"/>
      <c r="OKB42" s="7"/>
      <c r="OKD42" s="7"/>
      <c r="OKF42" s="7"/>
      <c r="OKH42" s="7"/>
      <c r="OKJ42" s="7"/>
      <c r="OKL42" s="7"/>
      <c r="OKN42" s="7"/>
      <c r="OKP42" s="7"/>
      <c r="OKR42" s="7"/>
      <c r="OKT42" s="7"/>
      <c r="OKV42" s="7"/>
      <c r="OKX42" s="7"/>
      <c r="OKZ42" s="7"/>
      <c r="OLB42" s="7"/>
      <c r="OLD42" s="7"/>
      <c r="OLF42" s="7"/>
      <c r="OLH42" s="7"/>
      <c r="OLJ42" s="7"/>
      <c r="OLL42" s="7"/>
      <c r="OLN42" s="7"/>
      <c r="OLP42" s="7"/>
      <c r="OLR42" s="7"/>
      <c r="OLT42" s="7"/>
      <c r="OLV42" s="7"/>
      <c r="OLX42" s="7"/>
      <c r="OLZ42" s="7"/>
      <c r="OMB42" s="7"/>
      <c r="OMD42" s="7"/>
      <c r="OMF42" s="7"/>
      <c r="OMH42" s="7"/>
      <c r="OMJ42" s="7"/>
      <c r="OML42" s="7"/>
      <c r="OMN42" s="7"/>
      <c r="OMP42" s="7"/>
      <c r="OMR42" s="7"/>
      <c r="OMT42" s="7"/>
      <c r="OMV42" s="7"/>
      <c r="OMX42" s="7"/>
      <c r="OMZ42" s="7"/>
      <c r="ONB42" s="7"/>
      <c r="OND42" s="7"/>
      <c r="ONF42" s="7"/>
      <c r="ONH42" s="7"/>
      <c r="ONJ42" s="7"/>
      <c r="ONL42" s="7"/>
      <c r="ONN42" s="7"/>
      <c r="ONP42" s="7"/>
      <c r="ONR42" s="7"/>
      <c r="ONT42" s="7"/>
      <c r="ONV42" s="7"/>
      <c r="ONX42" s="7"/>
      <c r="ONZ42" s="7"/>
      <c r="OOB42" s="7"/>
      <c r="OOD42" s="7"/>
      <c r="OOF42" s="7"/>
      <c r="OOH42" s="7"/>
      <c r="OOJ42" s="7"/>
      <c r="OOL42" s="7"/>
      <c r="OON42" s="7"/>
      <c r="OOP42" s="7"/>
      <c r="OOR42" s="7"/>
      <c r="OOT42" s="7"/>
      <c r="OOV42" s="7"/>
      <c r="OOX42" s="7"/>
      <c r="OOZ42" s="7"/>
      <c r="OPB42" s="7"/>
      <c r="OPD42" s="7"/>
      <c r="OPF42" s="7"/>
      <c r="OPH42" s="7"/>
      <c r="OPJ42" s="7"/>
      <c r="OPL42" s="7"/>
      <c r="OPN42" s="7"/>
      <c r="OPP42" s="7"/>
      <c r="OPR42" s="7"/>
      <c r="OPT42" s="7"/>
      <c r="OPV42" s="7"/>
      <c r="OPX42" s="7"/>
      <c r="OPZ42" s="7"/>
      <c r="OQB42" s="7"/>
      <c r="OQD42" s="7"/>
      <c r="OQF42" s="7"/>
      <c r="OQH42" s="7"/>
      <c r="OQJ42" s="7"/>
      <c r="OQL42" s="7"/>
      <c r="OQN42" s="7"/>
      <c r="OQP42" s="7"/>
      <c r="OQR42" s="7"/>
      <c r="OQT42" s="7"/>
      <c r="OQV42" s="7"/>
      <c r="OQX42" s="7"/>
      <c r="OQZ42" s="7"/>
      <c r="ORB42" s="7"/>
      <c r="ORD42" s="7"/>
      <c r="ORF42" s="7"/>
      <c r="ORH42" s="7"/>
      <c r="ORJ42" s="7"/>
      <c r="ORL42" s="7"/>
      <c r="ORN42" s="7"/>
      <c r="ORP42" s="7"/>
      <c r="ORR42" s="7"/>
      <c r="ORT42" s="7"/>
      <c r="ORV42" s="7"/>
      <c r="ORX42" s="7"/>
      <c r="ORZ42" s="7"/>
      <c r="OSB42" s="7"/>
      <c r="OSD42" s="7"/>
      <c r="OSF42" s="7"/>
      <c r="OSH42" s="7"/>
      <c r="OSJ42" s="7"/>
      <c r="OSL42" s="7"/>
      <c r="OSN42" s="7"/>
      <c r="OSP42" s="7"/>
      <c r="OSR42" s="7"/>
      <c r="OST42" s="7"/>
      <c r="OSV42" s="7"/>
      <c r="OSX42" s="7"/>
      <c r="OSZ42" s="7"/>
      <c r="OTB42" s="7"/>
      <c r="OTD42" s="7"/>
      <c r="OTF42" s="7"/>
      <c r="OTH42" s="7"/>
      <c r="OTJ42" s="7"/>
      <c r="OTL42" s="7"/>
      <c r="OTN42" s="7"/>
      <c r="OTP42" s="7"/>
      <c r="OTR42" s="7"/>
      <c r="OTT42" s="7"/>
      <c r="OTV42" s="7"/>
      <c r="OTX42" s="7"/>
      <c r="OTZ42" s="7"/>
      <c r="OUB42" s="7"/>
      <c r="OUD42" s="7"/>
      <c r="OUF42" s="7"/>
      <c r="OUH42" s="7"/>
      <c r="OUJ42" s="7"/>
      <c r="OUL42" s="7"/>
      <c r="OUN42" s="7"/>
      <c r="OUP42" s="7"/>
      <c r="OUR42" s="7"/>
      <c r="OUT42" s="7"/>
      <c r="OUV42" s="7"/>
      <c r="OUX42" s="7"/>
      <c r="OUZ42" s="7"/>
      <c r="OVB42" s="7"/>
      <c r="OVD42" s="7"/>
      <c r="OVF42" s="7"/>
      <c r="OVH42" s="7"/>
      <c r="OVJ42" s="7"/>
      <c r="OVL42" s="7"/>
      <c r="OVN42" s="7"/>
      <c r="OVP42" s="7"/>
      <c r="OVR42" s="7"/>
      <c r="OVT42" s="7"/>
      <c r="OVV42" s="7"/>
      <c r="OVX42" s="7"/>
      <c r="OVZ42" s="7"/>
      <c r="OWB42" s="7"/>
      <c r="OWD42" s="7"/>
      <c r="OWF42" s="7"/>
      <c r="OWH42" s="7"/>
      <c r="OWJ42" s="7"/>
      <c r="OWL42" s="7"/>
      <c r="OWN42" s="7"/>
      <c r="OWP42" s="7"/>
      <c r="OWR42" s="7"/>
      <c r="OWT42" s="7"/>
      <c r="OWV42" s="7"/>
      <c r="OWX42" s="7"/>
      <c r="OWZ42" s="7"/>
      <c r="OXB42" s="7"/>
      <c r="OXD42" s="7"/>
      <c r="OXF42" s="7"/>
      <c r="OXH42" s="7"/>
      <c r="OXJ42" s="7"/>
      <c r="OXL42" s="7"/>
      <c r="OXN42" s="7"/>
      <c r="OXP42" s="7"/>
      <c r="OXR42" s="7"/>
      <c r="OXT42" s="7"/>
      <c r="OXV42" s="7"/>
      <c r="OXX42" s="7"/>
      <c r="OXZ42" s="7"/>
      <c r="OYB42" s="7"/>
      <c r="OYD42" s="7"/>
      <c r="OYF42" s="7"/>
      <c r="OYH42" s="7"/>
      <c r="OYJ42" s="7"/>
      <c r="OYL42" s="7"/>
      <c r="OYN42" s="7"/>
      <c r="OYP42" s="7"/>
      <c r="OYR42" s="7"/>
      <c r="OYT42" s="7"/>
      <c r="OYV42" s="7"/>
      <c r="OYX42" s="7"/>
      <c r="OYZ42" s="7"/>
      <c r="OZB42" s="7"/>
      <c r="OZD42" s="7"/>
      <c r="OZF42" s="7"/>
      <c r="OZH42" s="7"/>
      <c r="OZJ42" s="7"/>
      <c r="OZL42" s="7"/>
      <c r="OZN42" s="7"/>
      <c r="OZP42" s="7"/>
      <c r="OZR42" s="7"/>
      <c r="OZT42" s="7"/>
      <c r="OZV42" s="7"/>
      <c r="OZX42" s="7"/>
      <c r="OZZ42" s="7"/>
      <c r="PAB42" s="7"/>
      <c r="PAD42" s="7"/>
      <c r="PAF42" s="7"/>
      <c r="PAH42" s="7"/>
      <c r="PAJ42" s="7"/>
      <c r="PAL42" s="7"/>
      <c r="PAN42" s="7"/>
      <c r="PAP42" s="7"/>
      <c r="PAR42" s="7"/>
      <c r="PAT42" s="7"/>
      <c r="PAV42" s="7"/>
      <c r="PAX42" s="7"/>
      <c r="PAZ42" s="7"/>
      <c r="PBB42" s="7"/>
      <c r="PBD42" s="7"/>
      <c r="PBF42" s="7"/>
      <c r="PBH42" s="7"/>
      <c r="PBJ42" s="7"/>
      <c r="PBL42" s="7"/>
      <c r="PBN42" s="7"/>
      <c r="PBP42" s="7"/>
      <c r="PBR42" s="7"/>
      <c r="PBT42" s="7"/>
      <c r="PBV42" s="7"/>
      <c r="PBX42" s="7"/>
      <c r="PBZ42" s="7"/>
      <c r="PCB42" s="7"/>
      <c r="PCD42" s="7"/>
      <c r="PCF42" s="7"/>
      <c r="PCH42" s="7"/>
      <c r="PCJ42" s="7"/>
      <c r="PCL42" s="7"/>
      <c r="PCN42" s="7"/>
      <c r="PCP42" s="7"/>
      <c r="PCR42" s="7"/>
      <c r="PCT42" s="7"/>
      <c r="PCV42" s="7"/>
      <c r="PCX42" s="7"/>
      <c r="PCZ42" s="7"/>
      <c r="PDB42" s="7"/>
      <c r="PDD42" s="7"/>
      <c r="PDF42" s="7"/>
      <c r="PDH42" s="7"/>
      <c r="PDJ42" s="7"/>
      <c r="PDL42" s="7"/>
      <c r="PDN42" s="7"/>
      <c r="PDP42" s="7"/>
      <c r="PDR42" s="7"/>
      <c r="PDT42" s="7"/>
      <c r="PDV42" s="7"/>
      <c r="PDX42" s="7"/>
      <c r="PDZ42" s="7"/>
      <c r="PEB42" s="7"/>
      <c r="PED42" s="7"/>
      <c r="PEF42" s="7"/>
      <c r="PEH42" s="7"/>
      <c r="PEJ42" s="7"/>
      <c r="PEL42" s="7"/>
      <c r="PEN42" s="7"/>
      <c r="PEP42" s="7"/>
      <c r="PER42" s="7"/>
      <c r="PET42" s="7"/>
      <c r="PEV42" s="7"/>
      <c r="PEX42" s="7"/>
      <c r="PEZ42" s="7"/>
      <c r="PFB42" s="7"/>
      <c r="PFD42" s="7"/>
      <c r="PFF42" s="7"/>
      <c r="PFH42" s="7"/>
      <c r="PFJ42" s="7"/>
      <c r="PFL42" s="7"/>
      <c r="PFN42" s="7"/>
      <c r="PFP42" s="7"/>
      <c r="PFR42" s="7"/>
      <c r="PFT42" s="7"/>
      <c r="PFV42" s="7"/>
      <c r="PFX42" s="7"/>
      <c r="PFZ42" s="7"/>
      <c r="PGB42" s="7"/>
      <c r="PGD42" s="7"/>
      <c r="PGF42" s="7"/>
      <c r="PGH42" s="7"/>
      <c r="PGJ42" s="7"/>
      <c r="PGL42" s="7"/>
      <c r="PGN42" s="7"/>
      <c r="PGP42" s="7"/>
      <c r="PGR42" s="7"/>
      <c r="PGT42" s="7"/>
      <c r="PGV42" s="7"/>
      <c r="PGX42" s="7"/>
      <c r="PGZ42" s="7"/>
      <c r="PHB42" s="7"/>
      <c r="PHD42" s="7"/>
      <c r="PHF42" s="7"/>
      <c r="PHH42" s="7"/>
      <c r="PHJ42" s="7"/>
      <c r="PHL42" s="7"/>
      <c r="PHN42" s="7"/>
      <c r="PHP42" s="7"/>
      <c r="PHR42" s="7"/>
      <c r="PHT42" s="7"/>
      <c r="PHV42" s="7"/>
      <c r="PHX42" s="7"/>
      <c r="PHZ42" s="7"/>
      <c r="PIB42" s="7"/>
      <c r="PID42" s="7"/>
      <c r="PIF42" s="7"/>
      <c r="PIH42" s="7"/>
      <c r="PIJ42" s="7"/>
      <c r="PIL42" s="7"/>
      <c r="PIN42" s="7"/>
      <c r="PIP42" s="7"/>
      <c r="PIR42" s="7"/>
      <c r="PIT42" s="7"/>
      <c r="PIV42" s="7"/>
      <c r="PIX42" s="7"/>
      <c r="PIZ42" s="7"/>
      <c r="PJB42" s="7"/>
      <c r="PJD42" s="7"/>
      <c r="PJF42" s="7"/>
      <c r="PJH42" s="7"/>
      <c r="PJJ42" s="7"/>
      <c r="PJL42" s="7"/>
      <c r="PJN42" s="7"/>
      <c r="PJP42" s="7"/>
      <c r="PJR42" s="7"/>
      <c r="PJT42" s="7"/>
      <c r="PJV42" s="7"/>
      <c r="PJX42" s="7"/>
      <c r="PJZ42" s="7"/>
      <c r="PKB42" s="7"/>
      <c r="PKD42" s="7"/>
      <c r="PKF42" s="7"/>
      <c r="PKH42" s="7"/>
      <c r="PKJ42" s="7"/>
      <c r="PKL42" s="7"/>
      <c r="PKN42" s="7"/>
      <c r="PKP42" s="7"/>
      <c r="PKR42" s="7"/>
      <c r="PKT42" s="7"/>
      <c r="PKV42" s="7"/>
      <c r="PKX42" s="7"/>
      <c r="PKZ42" s="7"/>
      <c r="PLB42" s="7"/>
      <c r="PLD42" s="7"/>
      <c r="PLF42" s="7"/>
      <c r="PLH42" s="7"/>
      <c r="PLJ42" s="7"/>
      <c r="PLL42" s="7"/>
      <c r="PLN42" s="7"/>
      <c r="PLP42" s="7"/>
      <c r="PLR42" s="7"/>
      <c r="PLT42" s="7"/>
      <c r="PLV42" s="7"/>
      <c r="PLX42" s="7"/>
      <c r="PLZ42" s="7"/>
      <c r="PMB42" s="7"/>
      <c r="PMD42" s="7"/>
      <c r="PMF42" s="7"/>
      <c r="PMH42" s="7"/>
      <c r="PMJ42" s="7"/>
      <c r="PML42" s="7"/>
      <c r="PMN42" s="7"/>
      <c r="PMP42" s="7"/>
      <c r="PMR42" s="7"/>
      <c r="PMT42" s="7"/>
      <c r="PMV42" s="7"/>
      <c r="PMX42" s="7"/>
      <c r="PMZ42" s="7"/>
      <c r="PNB42" s="7"/>
      <c r="PND42" s="7"/>
      <c r="PNF42" s="7"/>
      <c r="PNH42" s="7"/>
      <c r="PNJ42" s="7"/>
      <c r="PNL42" s="7"/>
      <c r="PNN42" s="7"/>
      <c r="PNP42" s="7"/>
      <c r="PNR42" s="7"/>
      <c r="PNT42" s="7"/>
      <c r="PNV42" s="7"/>
      <c r="PNX42" s="7"/>
      <c r="PNZ42" s="7"/>
      <c r="POB42" s="7"/>
      <c r="POD42" s="7"/>
      <c r="POF42" s="7"/>
      <c r="POH42" s="7"/>
      <c r="POJ42" s="7"/>
      <c r="POL42" s="7"/>
      <c r="PON42" s="7"/>
      <c r="POP42" s="7"/>
      <c r="POR42" s="7"/>
      <c r="POT42" s="7"/>
      <c r="POV42" s="7"/>
      <c r="POX42" s="7"/>
      <c r="POZ42" s="7"/>
      <c r="PPB42" s="7"/>
      <c r="PPD42" s="7"/>
      <c r="PPF42" s="7"/>
      <c r="PPH42" s="7"/>
      <c r="PPJ42" s="7"/>
      <c r="PPL42" s="7"/>
      <c r="PPN42" s="7"/>
      <c r="PPP42" s="7"/>
      <c r="PPR42" s="7"/>
      <c r="PPT42" s="7"/>
      <c r="PPV42" s="7"/>
      <c r="PPX42" s="7"/>
      <c r="PPZ42" s="7"/>
      <c r="PQB42" s="7"/>
      <c r="PQD42" s="7"/>
      <c r="PQF42" s="7"/>
      <c r="PQH42" s="7"/>
      <c r="PQJ42" s="7"/>
      <c r="PQL42" s="7"/>
      <c r="PQN42" s="7"/>
      <c r="PQP42" s="7"/>
      <c r="PQR42" s="7"/>
      <c r="PQT42" s="7"/>
      <c r="PQV42" s="7"/>
      <c r="PQX42" s="7"/>
      <c r="PQZ42" s="7"/>
      <c r="PRB42" s="7"/>
      <c r="PRD42" s="7"/>
      <c r="PRF42" s="7"/>
      <c r="PRH42" s="7"/>
      <c r="PRJ42" s="7"/>
      <c r="PRL42" s="7"/>
      <c r="PRN42" s="7"/>
      <c r="PRP42" s="7"/>
      <c r="PRR42" s="7"/>
      <c r="PRT42" s="7"/>
      <c r="PRV42" s="7"/>
      <c r="PRX42" s="7"/>
      <c r="PRZ42" s="7"/>
      <c r="PSB42" s="7"/>
      <c r="PSD42" s="7"/>
      <c r="PSF42" s="7"/>
      <c r="PSH42" s="7"/>
      <c r="PSJ42" s="7"/>
      <c r="PSL42" s="7"/>
      <c r="PSN42" s="7"/>
      <c r="PSP42" s="7"/>
      <c r="PSR42" s="7"/>
      <c r="PST42" s="7"/>
      <c r="PSV42" s="7"/>
      <c r="PSX42" s="7"/>
      <c r="PSZ42" s="7"/>
      <c r="PTB42" s="7"/>
      <c r="PTD42" s="7"/>
      <c r="PTF42" s="7"/>
      <c r="PTH42" s="7"/>
      <c r="PTJ42" s="7"/>
      <c r="PTL42" s="7"/>
      <c r="PTN42" s="7"/>
      <c r="PTP42" s="7"/>
      <c r="PTR42" s="7"/>
      <c r="PTT42" s="7"/>
      <c r="PTV42" s="7"/>
      <c r="PTX42" s="7"/>
      <c r="PTZ42" s="7"/>
      <c r="PUB42" s="7"/>
      <c r="PUD42" s="7"/>
      <c r="PUF42" s="7"/>
      <c r="PUH42" s="7"/>
      <c r="PUJ42" s="7"/>
      <c r="PUL42" s="7"/>
      <c r="PUN42" s="7"/>
      <c r="PUP42" s="7"/>
      <c r="PUR42" s="7"/>
      <c r="PUT42" s="7"/>
      <c r="PUV42" s="7"/>
      <c r="PUX42" s="7"/>
      <c r="PUZ42" s="7"/>
      <c r="PVB42" s="7"/>
      <c r="PVD42" s="7"/>
      <c r="PVF42" s="7"/>
      <c r="PVH42" s="7"/>
      <c r="PVJ42" s="7"/>
      <c r="PVL42" s="7"/>
      <c r="PVN42" s="7"/>
      <c r="PVP42" s="7"/>
      <c r="PVR42" s="7"/>
      <c r="PVT42" s="7"/>
      <c r="PVV42" s="7"/>
      <c r="PVX42" s="7"/>
      <c r="PVZ42" s="7"/>
      <c r="PWB42" s="7"/>
      <c r="PWD42" s="7"/>
      <c r="PWF42" s="7"/>
      <c r="PWH42" s="7"/>
      <c r="PWJ42" s="7"/>
      <c r="PWL42" s="7"/>
      <c r="PWN42" s="7"/>
      <c r="PWP42" s="7"/>
      <c r="PWR42" s="7"/>
      <c r="PWT42" s="7"/>
      <c r="PWV42" s="7"/>
      <c r="PWX42" s="7"/>
      <c r="PWZ42" s="7"/>
      <c r="PXB42" s="7"/>
      <c r="PXD42" s="7"/>
      <c r="PXF42" s="7"/>
      <c r="PXH42" s="7"/>
      <c r="PXJ42" s="7"/>
      <c r="PXL42" s="7"/>
      <c r="PXN42" s="7"/>
      <c r="PXP42" s="7"/>
      <c r="PXR42" s="7"/>
      <c r="PXT42" s="7"/>
      <c r="PXV42" s="7"/>
      <c r="PXX42" s="7"/>
      <c r="PXZ42" s="7"/>
      <c r="PYB42" s="7"/>
      <c r="PYD42" s="7"/>
      <c r="PYF42" s="7"/>
      <c r="PYH42" s="7"/>
      <c r="PYJ42" s="7"/>
      <c r="PYL42" s="7"/>
      <c r="PYN42" s="7"/>
      <c r="PYP42" s="7"/>
      <c r="PYR42" s="7"/>
      <c r="PYT42" s="7"/>
      <c r="PYV42" s="7"/>
      <c r="PYX42" s="7"/>
      <c r="PYZ42" s="7"/>
      <c r="PZB42" s="7"/>
      <c r="PZD42" s="7"/>
      <c r="PZF42" s="7"/>
      <c r="PZH42" s="7"/>
      <c r="PZJ42" s="7"/>
      <c r="PZL42" s="7"/>
      <c r="PZN42" s="7"/>
      <c r="PZP42" s="7"/>
      <c r="PZR42" s="7"/>
      <c r="PZT42" s="7"/>
      <c r="PZV42" s="7"/>
      <c r="PZX42" s="7"/>
      <c r="PZZ42" s="7"/>
      <c r="QAB42" s="7"/>
      <c r="QAD42" s="7"/>
      <c r="QAF42" s="7"/>
      <c r="QAH42" s="7"/>
      <c r="QAJ42" s="7"/>
      <c r="QAL42" s="7"/>
      <c r="QAN42" s="7"/>
      <c r="QAP42" s="7"/>
      <c r="QAR42" s="7"/>
      <c r="QAT42" s="7"/>
      <c r="QAV42" s="7"/>
      <c r="QAX42" s="7"/>
      <c r="QAZ42" s="7"/>
      <c r="QBB42" s="7"/>
      <c r="QBD42" s="7"/>
      <c r="QBF42" s="7"/>
      <c r="QBH42" s="7"/>
      <c r="QBJ42" s="7"/>
      <c r="QBL42" s="7"/>
      <c r="QBN42" s="7"/>
      <c r="QBP42" s="7"/>
      <c r="QBR42" s="7"/>
      <c r="QBT42" s="7"/>
      <c r="QBV42" s="7"/>
      <c r="QBX42" s="7"/>
      <c r="QBZ42" s="7"/>
      <c r="QCB42" s="7"/>
      <c r="QCD42" s="7"/>
      <c r="QCF42" s="7"/>
      <c r="QCH42" s="7"/>
      <c r="QCJ42" s="7"/>
      <c r="QCL42" s="7"/>
      <c r="QCN42" s="7"/>
      <c r="QCP42" s="7"/>
      <c r="QCR42" s="7"/>
      <c r="QCT42" s="7"/>
      <c r="QCV42" s="7"/>
      <c r="QCX42" s="7"/>
      <c r="QCZ42" s="7"/>
      <c r="QDB42" s="7"/>
      <c r="QDD42" s="7"/>
      <c r="QDF42" s="7"/>
      <c r="QDH42" s="7"/>
      <c r="QDJ42" s="7"/>
      <c r="QDL42" s="7"/>
      <c r="QDN42" s="7"/>
      <c r="QDP42" s="7"/>
      <c r="QDR42" s="7"/>
      <c r="QDT42" s="7"/>
      <c r="QDV42" s="7"/>
      <c r="QDX42" s="7"/>
      <c r="QDZ42" s="7"/>
      <c r="QEB42" s="7"/>
      <c r="QED42" s="7"/>
      <c r="QEF42" s="7"/>
      <c r="QEH42" s="7"/>
      <c r="QEJ42" s="7"/>
      <c r="QEL42" s="7"/>
      <c r="QEN42" s="7"/>
      <c r="QEP42" s="7"/>
      <c r="QER42" s="7"/>
      <c r="QET42" s="7"/>
      <c r="QEV42" s="7"/>
      <c r="QEX42" s="7"/>
      <c r="QEZ42" s="7"/>
      <c r="QFB42" s="7"/>
      <c r="QFD42" s="7"/>
      <c r="QFF42" s="7"/>
      <c r="QFH42" s="7"/>
      <c r="QFJ42" s="7"/>
      <c r="QFL42" s="7"/>
      <c r="QFN42" s="7"/>
      <c r="QFP42" s="7"/>
      <c r="QFR42" s="7"/>
      <c r="QFT42" s="7"/>
      <c r="QFV42" s="7"/>
      <c r="QFX42" s="7"/>
      <c r="QFZ42" s="7"/>
      <c r="QGB42" s="7"/>
      <c r="QGD42" s="7"/>
      <c r="QGF42" s="7"/>
      <c r="QGH42" s="7"/>
      <c r="QGJ42" s="7"/>
      <c r="QGL42" s="7"/>
      <c r="QGN42" s="7"/>
      <c r="QGP42" s="7"/>
      <c r="QGR42" s="7"/>
      <c r="QGT42" s="7"/>
      <c r="QGV42" s="7"/>
      <c r="QGX42" s="7"/>
      <c r="QGZ42" s="7"/>
      <c r="QHB42" s="7"/>
      <c r="QHD42" s="7"/>
      <c r="QHF42" s="7"/>
      <c r="QHH42" s="7"/>
      <c r="QHJ42" s="7"/>
      <c r="QHL42" s="7"/>
      <c r="QHN42" s="7"/>
      <c r="QHP42" s="7"/>
      <c r="QHR42" s="7"/>
      <c r="QHT42" s="7"/>
      <c r="QHV42" s="7"/>
      <c r="QHX42" s="7"/>
      <c r="QHZ42" s="7"/>
      <c r="QIB42" s="7"/>
      <c r="QID42" s="7"/>
      <c r="QIF42" s="7"/>
      <c r="QIH42" s="7"/>
      <c r="QIJ42" s="7"/>
      <c r="QIL42" s="7"/>
      <c r="QIN42" s="7"/>
      <c r="QIP42" s="7"/>
      <c r="QIR42" s="7"/>
      <c r="QIT42" s="7"/>
      <c r="QIV42" s="7"/>
      <c r="QIX42" s="7"/>
      <c r="QIZ42" s="7"/>
      <c r="QJB42" s="7"/>
      <c r="QJD42" s="7"/>
      <c r="QJF42" s="7"/>
      <c r="QJH42" s="7"/>
      <c r="QJJ42" s="7"/>
      <c r="QJL42" s="7"/>
      <c r="QJN42" s="7"/>
      <c r="QJP42" s="7"/>
      <c r="QJR42" s="7"/>
      <c r="QJT42" s="7"/>
      <c r="QJV42" s="7"/>
      <c r="QJX42" s="7"/>
      <c r="QJZ42" s="7"/>
      <c r="QKB42" s="7"/>
      <c r="QKD42" s="7"/>
      <c r="QKF42" s="7"/>
      <c r="QKH42" s="7"/>
      <c r="QKJ42" s="7"/>
      <c r="QKL42" s="7"/>
      <c r="QKN42" s="7"/>
      <c r="QKP42" s="7"/>
      <c r="QKR42" s="7"/>
      <c r="QKT42" s="7"/>
      <c r="QKV42" s="7"/>
      <c r="QKX42" s="7"/>
      <c r="QKZ42" s="7"/>
      <c r="QLB42" s="7"/>
      <c r="QLD42" s="7"/>
      <c r="QLF42" s="7"/>
      <c r="QLH42" s="7"/>
      <c r="QLJ42" s="7"/>
      <c r="QLL42" s="7"/>
      <c r="QLN42" s="7"/>
      <c r="QLP42" s="7"/>
      <c r="QLR42" s="7"/>
      <c r="QLT42" s="7"/>
      <c r="QLV42" s="7"/>
      <c r="QLX42" s="7"/>
      <c r="QLZ42" s="7"/>
      <c r="QMB42" s="7"/>
      <c r="QMD42" s="7"/>
      <c r="QMF42" s="7"/>
      <c r="QMH42" s="7"/>
      <c r="QMJ42" s="7"/>
      <c r="QML42" s="7"/>
      <c r="QMN42" s="7"/>
      <c r="QMP42" s="7"/>
      <c r="QMR42" s="7"/>
      <c r="QMT42" s="7"/>
      <c r="QMV42" s="7"/>
      <c r="QMX42" s="7"/>
      <c r="QMZ42" s="7"/>
      <c r="QNB42" s="7"/>
      <c r="QND42" s="7"/>
      <c r="QNF42" s="7"/>
      <c r="QNH42" s="7"/>
      <c r="QNJ42" s="7"/>
      <c r="QNL42" s="7"/>
      <c r="QNN42" s="7"/>
      <c r="QNP42" s="7"/>
      <c r="QNR42" s="7"/>
      <c r="QNT42" s="7"/>
      <c r="QNV42" s="7"/>
      <c r="QNX42" s="7"/>
      <c r="QNZ42" s="7"/>
      <c r="QOB42" s="7"/>
      <c r="QOD42" s="7"/>
      <c r="QOF42" s="7"/>
      <c r="QOH42" s="7"/>
      <c r="QOJ42" s="7"/>
      <c r="QOL42" s="7"/>
      <c r="QON42" s="7"/>
      <c r="QOP42" s="7"/>
      <c r="QOR42" s="7"/>
      <c r="QOT42" s="7"/>
      <c r="QOV42" s="7"/>
      <c r="QOX42" s="7"/>
      <c r="QOZ42" s="7"/>
      <c r="QPB42" s="7"/>
      <c r="QPD42" s="7"/>
      <c r="QPF42" s="7"/>
      <c r="QPH42" s="7"/>
      <c r="QPJ42" s="7"/>
      <c r="QPL42" s="7"/>
      <c r="QPN42" s="7"/>
      <c r="QPP42" s="7"/>
      <c r="QPR42" s="7"/>
      <c r="QPT42" s="7"/>
      <c r="QPV42" s="7"/>
      <c r="QPX42" s="7"/>
      <c r="QPZ42" s="7"/>
      <c r="QQB42" s="7"/>
      <c r="QQD42" s="7"/>
      <c r="QQF42" s="7"/>
      <c r="QQH42" s="7"/>
      <c r="QQJ42" s="7"/>
      <c r="QQL42" s="7"/>
      <c r="QQN42" s="7"/>
      <c r="QQP42" s="7"/>
      <c r="QQR42" s="7"/>
      <c r="QQT42" s="7"/>
      <c r="QQV42" s="7"/>
      <c r="QQX42" s="7"/>
      <c r="QQZ42" s="7"/>
      <c r="QRB42" s="7"/>
      <c r="QRD42" s="7"/>
      <c r="QRF42" s="7"/>
      <c r="QRH42" s="7"/>
      <c r="QRJ42" s="7"/>
      <c r="QRL42" s="7"/>
      <c r="QRN42" s="7"/>
      <c r="QRP42" s="7"/>
      <c r="QRR42" s="7"/>
      <c r="QRT42" s="7"/>
      <c r="QRV42" s="7"/>
      <c r="QRX42" s="7"/>
      <c r="QRZ42" s="7"/>
      <c r="QSB42" s="7"/>
      <c r="QSD42" s="7"/>
      <c r="QSF42" s="7"/>
      <c r="QSH42" s="7"/>
      <c r="QSJ42" s="7"/>
      <c r="QSL42" s="7"/>
      <c r="QSN42" s="7"/>
      <c r="QSP42" s="7"/>
      <c r="QSR42" s="7"/>
      <c r="QST42" s="7"/>
      <c r="QSV42" s="7"/>
      <c r="QSX42" s="7"/>
      <c r="QSZ42" s="7"/>
      <c r="QTB42" s="7"/>
      <c r="QTD42" s="7"/>
      <c r="QTF42" s="7"/>
      <c r="QTH42" s="7"/>
      <c r="QTJ42" s="7"/>
      <c r="QTL42" s="7"/>
      <c r="QTN42" s="7"/>
      <c r="QTP42" s="7"/>
      <c r="QTR42" s="7"/>
      <c r="QTT42" s="7"/>
      <c r="QTV42" s="7"/>
      <c r="QTX42" s="7"/>
      <c r="QTZ42" s="7"/>
      <c r="QUB42" s="7"/>
      <c r="QUD42" s="7"/>
      <c r="QUF42" s="7"/>
      <c r="QUH42" s="7"/>
      <c r="QUJ42" s="7"/>
      <c r="QUL42" s="7"/>
      <c r="QUN42" s="7"/>
      <c r="QUP42" s="7"/>
      <c r="QUR42" s="7"/>
      <c r="QUT42" s="7"/>
      <c r="QUV42" s="7"/>
      <c r="QUX42" s="7"/>
      <c r="QUZ42" s="7"/>
      <c r="QVB42" s="7"/>
      <c r="QVD42" s="7"/>
      <c r="QVF42" s="7"/>
      <c r="QVH42" s="7"/>
      <c r="QVJ42" s="7"/>
      <c r="QVL42" s="7"/>
      <c r="QVN42" s="7"/>
      <c r="QVP42" s="7"/>
      <c r="QVR42" s="7"/>
      <c r="QVT42" s="7"/>
      <c r="QVV42" s="7"/>
      <c r="QVX42" s="7"/>
      <c r="QVZ42" s="7"/>
      <c r="QWB42" s="7"/>
      <c r="QWD42" s="7"/>
      <c r="QWF42" s="7"/>
      <c r="QWH42" s="7"/>
      <c r="QWJ42" s="7"/>
      <c r="QWL42" s="7"/>
      <c r="QWN42" s="7"/>
      <c r="QWP42" s="7"/>
      <c r="QWR42" s="7"/>
      <c r="QWT42" s="7"/>
      <c r="QWV42" s="7"/>
      <c r="QWX42" s="7"/>
      <c r="QWZ42" s="7"/>
      <c r="QXB42" s="7"/>
      <c r="QXD42" s="7"/>
      <c r="QXF42" s="7"/>
      <c r="QXH42" s="7"/>
      <c r="QXJ42" s="7"/>
      <c r="QXL42" s="7"/>
      <c r="QXN42" s="7"/>
      <c r="QXP42" s="7"/>
      <c r="QXR42" s="7"/>
      <c r="QXT42" s="7"/>
      <c r="QXV42" s="7"/>
      <c r="QXX42" s="7"/>
      <c r="QXZ42" s="7"/>
      <c r="QYB42" s="7"/>
      <c r="QYD42" s="7"/>
      <c r="QYF42" s="7"/>
      <c r="QYH42" s="7"/>
      <c r="QYJ42" s="7"/>
      <c r="QYL42" s="7"/>
      <c r="QYN42" s="7"/>
      <c r="QYP42" s="7"/>
      <c r="QYR42" s="7"/>
      <c r="QYT42" s="7"/>
      <c r="QYV42" s="7"/>
      <c r="QYX42" s="7"/>
      <c r="QYZ42" s="7"/>
      <c r="QZB42" s="7"/>
      <c r="QZD42" s="7"/>
      <c r="QZF42" s="7"/>
      <c r="QZH42" s="7"/>
      <c r="QZJ42" s="7"/>
      <c r="QZL42" s="7"/>
      <c r="QZN42" s="7"/>
      <c r="QZP42" s="7"/>
      <c r="QZR42" s="7"/>
      <c r="QZT42" s="7"/>
      <c r="QZV42" s="7"/>
      <c r="QZX42" s="7"/>
      <c r="QZZ42" s="7"/>
      <c r="RAB42" s="7"/>
      <c r="RAD42" s="7"/>
      <c r="RAF42" s="7"/>
      <c r="RAH42" s="7"/>
      <c r="RAJ42" s="7"/>
      <c r="RAL42" s="7"/>
      <c r="RAN42" s="7"/>
      <c r="RAP42" s="7"/>
      <c r="RAR42" s="7"/>
      <c r="RAT42" s="7"/>
      <c r="RAV42" s="7"/>
      <c r="RAX42" s="7"/>
      <c r="RAZ42" s="7"/>
      <c r="RBB42" s="7"/>
      <c r="RBD42" s="7"/>
      <c r="RBF42" s="7"/>
      <c r="RBH42" s="7"/>
      <c r="RBJ42" s="7"/>
      <c r="RBL42" s="7"/>
      <c r="RBN42" s="7"/>
      <c r="RBP42" s="7"/>
      <c r="RBR42" s="7"/>
      <c r="RBT42" s="7"/>
      <c r="RBV42" s="7"/>
      <c r="RBX42" s="7"/>
      <c r="RBZ42" s="7"/>
      <c r="RCB42" s="7"/>
      <c r="RCD42" s="7"/>
      <c r="RCF42" s="7"/>
      <c r="RCH42" s="7"/>
      <c r="RCJ42" s="7"/>
      <c r="RCL42" s="7"/>
      <c r="RCN42" s="7"/>
      <c r="RCP42" s="7"/>
      <c r="RCR42" s="7"/>
      <c r="RCT42" s="7"/>
      <c r="RCV42" s="7"/>
      <c r="RCX42" s="7"/>
      <c r="RCZ42" s="7"/>
      <c r="RDB42" s="7"/>
      <c r="RDD42" s="7"/>
      <c r="RDF42" s="7"/>
      <c r="RDH42" s="7"/>
      <c r="RDJ42" s="7"/>
      <c r="RDL42" s="7"/>
      <c r="RDN42" s="7"/>
      <c r="RDP42" s="7"/>
      <c r="RDR42" s="7"/>
      <c r="RDT42" s="7"/>
      <c r="RDV42" s="7"/>
      <c r="RDX42" s="7"/>
      <c r="RDZ42" s="7"/>
      <c r="REB42" s="7"/>
      <c r="RED42" s="7"/>
      <c r="REF42" s="7"/>
      <c r="REH42" s="7"/>
      <c r="REJ42" s="7"/>
      <c r="REL42" s="7"/>
      <c r="REN42" s="7"/>
      <c r="REP42" s="7"/>
      <c r="RER42" s="7"/>
      <c r="RET42" s="7"/>
      <c r="REV42" s="7"/>
      <c r="REX42" s="7"/>
      <c r="REZ42" s="7"/>
      <c r="RFB42" s="7"/>
      <c r="RFD42" s="7"/>
      <c r="RFF42" s="7"/>
      <c r="RFH42" s="7"/>
      <c r="RFJ42" s="7"/>
      <c r="RFL42" s="7"/>
      <c r="RFN42" s="7"/>
      <c r="RFP42" s="7"/>
      <c r="RFR42" s="7"/>
      <c r="RFT42" s="7"/>
      <c r="RFV42" s="7"/>
      <c r="RFX42" s="7"/>
      <c r="RFZ42" s="7"/>
      <c r="RGB42" s="7"/>
      <c r="RGD42" s="7"/>
      <c r="RGF42" s="7"/>
      <c r="RGH42" s="7"/>
      <c r="RGJ42" s="7"/>
      <c r="RGL42" s="7"/>
      <c r="RGN42" s="7"/>
      <c r="RGP42" s="7"/>
      <c r="RGR42" s="7"/>
      <c r="RGT42" s="7"/>
      <c r="RGV42" s="7"/>
      <c r="RGX42" s="7"/>
      <c r="RGZ42" s="7"/>
      <c r="RHB42" s="7"/>
      <c r="RHD42" s="7"/>
      <c r="RHF42" s="7"/>
      <c r="RHH42" s="7"/>
      <c r="RHJ42" s="7"/>
      <c r="RHL42" s="7"/>
      <c r="RHN42" s="7"/>
      <c r="RHP42" s="7"/>
      <c r="RHR42" s="7"/>
      <c r="RHT42" s="7"/>
      <c r="RHV42" s="7"/>
      <c r="RHX42" s="7"/>
      <c r="RHZ42" s="7"/>
      <c r="RIB42" s="7"/>
      <c r="RID42" s="7"/>
      <c r="RIF42" s="7"/>
      <c r="RIH42" s="7"/>
      <c r="RIJ42" s="7"/>
      <c r="RIL42" s="7"/>
      <c r="RIN42" s="7"/>
      <c r="RIP42" s="7"/>
      <c r="RIR42" s="7"/>
      <c r="RIT42" s="7"/>
      <c r="RIV42" s="7"/>
      <c r="RIX42" s="7"/>
      <c r="RIZ42" s="7"/>
      <c r="RJB42" s="7"/>
      <c r="RJD42" s="7"/>
      <c r="RJF42" s="7"/>
      <c r="RJH42" s="7"/>
      <c r="RJJ42" s="7"/>
      <c r="RJL42" s="7"/>
      <c r="RJN42" s="7"/>
      <c r="RJP42" s="7"/>
      <c r="RJR42" s="7"/>
      <c r="RJT42" s="7"/>
      <c r="RJV42" s="7"/>
      <c r="RJX42" s="7"/>
      <c r="RJZ42" s="7"/>
      <c r="RKB42" s="7"/>
      <c r="RKD42" s="7"/>
      <c r="RKF42" s="7"/>
      <c r="RKH42" s="7"/>
      <c r="RKJ42" s="7"/>
      <c r="RKL42" s="7"/>
      <c r="RKN42" s="7"/>
      <c r="RKP42" s="7"/>
      <c r="RKR42" s="7"/>
      <c r="RKT42" s="7"/>
      <c r="RKV42" s="7"/>
      <c r="RKX42" s="7"/>
      <c r="RKZ42" s="7"/>
      <c r="RLB42" s="7"/>
      <c r="RLD42" s="7"/>
      <c r="RLF42" s="7"/>
      <c r="RLH42" s="7"/>
      <c r="RLJ42" s="7"/>
      <c r="RLL42" s="7"/>
      <c r="RLN42" s="7"/>
      <c r="RLP42" s="7"/>
      <c r="RLR42" s="7"/>
      <c r="RLT42" s="7"/>
      <c r="RLV42" s="7"/>
      <c r="RLX42" s="7"/>
      <c r="RLZ42" s="7"/>
      <c r="RMB42" s="7"/>
      <c r="RMD42" s="7"/>
      <c r="RMF42" s="7"/>
      <c r="RMH42" s="7"/>
      <c r="RMJ42" s="7"/>
      <c r="RML42" s="7"/>
      <c r="RMN42" s="7"/>
      <c r="RMP42" s="7"/>
      <c r="RMR42" s="7"/>
      <c r="RMT42" s="7"/>
      <c r="RMV42" s="7"/>
      <c r="RMX42" s="7"/>
      <c r="RMZ42" s="7"/>
      <c r="RNB42" s="7"/>
      <c r="RND42" s="7"/>
      <c r="RNF42" s="7"/>
      <c r="RNH42" s="7"/>
      <c r="RNJ42" s="7"/>
      <c r="RNL42" s="7"/>
      <c r="RNN42" s="7"/>
      <c r="RNP42" s="7"/>
      <c r="RNR42" s="7"/>
      <c r="RNT42" s="7"/>
      <c r="RNV42" s="7"/>
      <c r="RNX42" s="7"/>
      <c r="RNZ42" s="7"/>
      <c r="ROB42" s="7"/>
      <c r="ROD42" s="7"/>
      <c r="ROF42" s="7"/>
      <c r="ROH42" s="7"/>
      <c r="ROJ42" s="7"/>
      <c r="ROL42" s="7"/>
      <c r="RON42" s="7"/>
      <c r="ROP42" s="7"/>
      <c r="ROR42" s="7"/>
      <c r="ROT42" s="7"/>
      <c r="ROV42" s="7"/>
      <c r="ROX42" s="7"/>
      <c r="ROZ42" s="7"/>
      <c r="RPB42" s="7"/>
      <c r="RPD42" s="7"/>
      <c r="RPF42" s="7"/>
      <c r="RPH42" s="7"/>
      <c r="RPJ42" s="7"/>
      <c r="RPL42" s="7"/>
      <c r="RPN42" s="7"/>
      <c r="RPP42" s="7"/>
      <c r="RPR42" s="7"/>
      <c r="RPT42" s="7"/>
      <c r="RPV42" s="7"/>
      <c r="RPX42" s="7"/>
      <c r="RPZ42" s="7"/>
      <c r="RQB42" s="7"/>
      <c r="RQD42" s="7"/>
      <c r="RQF42" s="7"/>
      <c r="RQH42" s="7"/>
      <c r="RQJ42" s="7"/>
      <c r="RQL42" s="7"/>
      <c r="RQN42" s="7"/>
      <c r="RQP42" s="7"/>
      <c r="RQR42" s="7"/>
      <c r="RQT42" s="7"/>
      <c r="RQV42" s="7"/>
      <c r="RQX42" s="7"/>
      <c r="RQZ42" s="7"/>
      <c r="RRB42" s="7"/>
      <c r="RRD42" s="7"/>
      <c r="RRF42" s="7"/>
      <c r="RRH42" s="7"/>
      <c r="RRJ42" s="7"/>
      <c r="RRL42" s="7"/>
      <c r="RRN42" s="7"/>
      <c r="RRP42" s="7"/>
      <c r="RRR42" s="7"/>
      <c r="RRT42" s="7"/>
      <c r="RRV42" s="7"/>
      <c r="RRX42" s="7"/>
      <c r="RRZ42" s="7"/>
      <c r="RSB42" s="7"/>
      <c r="RSD42" s="7"/>
      <c r="RSF42" s="7"/>
      <c r="RSH42" s="7"/>
      <c r="RSJ42" s="7"/>
      <c r="RSL42" s="7"/>
      <c r="RSN42" s="7"/>
      <c r="RSP42" s="7"/>
      <c r="RSR42" s="7"/>
      <c r="RST42" s="7"/>
      <c r="RSV42" s="7"/>
      <c r="RSX42" s="7"/>
      <c r="RSZ42" s="7"/>
      <c r="RTB42" s="7"/>
      <c r="RTD42" s="7"/>
      <c r="RTF42" s="7"/>
      <c r="RTH42" s="7"/>
      <c r="RTJ42" s="7"/>
      <c r="RTL42" s="7"/>
      <c r="RTN42" s="7"/>
      <c r="RTP42" s="7"/>
      <c r="RTR42" s="7"/>
      <c r="RTT42" s="7"/>
      <c r="RTV42" s="7"/>
      <c r="RTX42" s="7"/>
      <c r="RTZ42" s="7"/>
      <c r="RUB42" s="7"/>
      <c r="RUD42" s="7"/>
      <c r="RUF42" s="7"/>
      <c r="RUH42" s="7"/>
      <c r="RUJ42" s="7"/>
      <c r="RUL42" s="7"/>
      <c r="RUN42" s="7"/>
      <c r="RUP42" s="7"/>
      <c r="RUR42" s="7"/>
      <c r="RUT42" s="7"/>
      <c r="RUV42" s="7"/>
      <c r="RUX42" s="7"/>
      <c r="RUZ42" s="7"/>
      <c r="RVB42" s="7"/>
      <c r="RVD42" s="7"/>
      <c r="RVF42" s="7"/>
      <c r="RVH42" s="7"/>
      <c r="RVJ42" s="7"/>
      <c r="RVL42" s="7"/>
      <c r="RVN42" s="7"/>
      <c r="RVP42" s="7"/>
      <c r="RVR42" s="7"/>
      <c r="RVT42" s="7"/>
      <c r="RVV42" s="7"/>
      <c r="RVX42" s="7"/>
      <c r="RVZ42" s="7"/>
      <c r="RWB42" s="7"/>
      <c r="RWD42" s="7"/>
      <c r="RWF42" s="7"/>
      <c r="RWH42" s="7"/>
      <c r="RWJ42" s="7"/>
      <c r="RWL42" s="7"/>
      <c r="RWN42" s="7"/>
      <c r="RWP42" s="7"/>
      <c r="RWR42" s="7"/>
      <c r="RWT42" s="7"/>
      <c r="RWV42" s="7"/>
      <c r="RWX42" s="7"/>
      <c r="RWZ42" s="7"/>
      <c r="RXB42" s="7"/>
      <c r="RXD42" s="7"/>
      <c r="RXF42" s="7"/>
      <c r="RXH42" s="7"/>
      <c r="RXJ42" s="7"/>
      <c r="RXL42" s="7"/>
      <c r="RXN42" s="7"/>
      <c r="RXP42" s="7"/>
      <c r="RXR42" s="7"/>
      <c r="RXT42" s="7"/>
      <c r="RXV42" s="7"/>
      <c r="RXX42" s="7"/>
      <c r="RXZ42" s="7"/>
      <c r="RYB42" s="7"/>
      <c r="RYD42" s="7"/>
      <c r="RYF42" s="7"/>
      <c r="RYH42" s="7"/>
      <c r="RYJ42" s="7"/>
      <c r="RYL42" s="7"/>
      <c r="RYN42" s="7"/>
      <c r="RYP42" s="7"/>
      <c r="RYR42" s="7"/>
      <c r="RYT42" s="7"/>
      <c r="RYV42" s="7"/>
      <c r="RYX42" s="7"/>
      <c r="RYZ42" s="7"/>
      <c r="RZB42" s="7"/>
      <c r="RZD42" s="7"/>
      <c r="RZF42" s="7"/>
      <c r="RZH42" s="7"/>
      <c r="RZJ42" s="7"/>
      <c r="RZL42" s="7"/>
      <c r="RZN42" s="7"/>
      <c r="RZP42" s="7"/>
      <c r="RZR42" s="7"/>
      <c r="RZT42" s="7"/>
      <c r="RZV42" s="7"/>
      <c r="RZX42" s="7"/>
      <c r="RZZ42" s="7"/>
      <c r="SAB42" s="7"/>
      <c r="SAD42" s="7"/>
      <c r="SAF42" s="7"/>
      <c r="SAH42" s="7"/>
      <c r="SAJ42" s="7"/>
      <c r="SAL42" s="7"/>
      <c r="SAN42" s="7"/>
      <c r="SAP42" s="7"/>
      <c r="SAR42" s="7"/>
      <c r="SAT42" s="7"/>
      <c r="SAV42" s="7"/>
      <c r="SAX42" s="7"/>
      <c r="SAZ42" s="7"/>
      <c r="SBB42" s="7"/>
      <c r="SBD42" s="7"/>
      <c r="SBF42" s="7"/>
      <c r="SBH42" s="7"/>
      <c r="SBJ42" s="7"/>
      <c r="SBL42" s="7"/>
      <c r="SBN42" s="7"/>
      <c r="SBP42" s="7"/>
      <c r="SBR42" s="7"/>
      <c r="SBT42" s="7"/>
      <c r="SBV42" s="7"/>
      <c r="SBX42" s="7"/>
      <c r="SBZ42" s="7"/>
      <c r="SCB42" s="7"/>
      <c r="SCD42" s="7"/>
      <c r="SCF42" s="7"/>
      <c r="SCH42" s="7"/>
      <c r="SCJ42" s="7"/>
      <c r="SCL42" s="7"/>
      <c r="SCN42" s="7"/>
      <c r="SCP42" s="7"/>
      <c r="SCR42" s="7"/>
      <c r="SCT42" s="7"/>
      <c r="SCV42" s="7"/>
      <c r="SCX42" s="7"/>
      <c r="SCZ42" s="7"/>
      <c r="SDB42" s="7"/>
      <c r="SDD42" s="7"/>
      <c r="SDF42" s="7"/>
      <c r="SDH42" s="7"/>
      <c r="SDJ42" s="7"/>
      <c r="SDL42" s="7"/>
      <c r="SDN42" s="7"/>
      <c r="SDP42" s="7"/>
      <c r="SDR42" s="7"/>
      <c r="SDT42" s="7"/>
      <c r="SDV42" s="7"/>
      <c r="SDX42" s="7"/>
      <c r="SDZ42" s="7"/>
      <c r="SEB42" s="7"/>
      <c r="SED42" s="7"/>
      <c r="SEF42" s="7"/>
      <c r="SEH42" s="7"/>
      <c r="SEJ42" s="7"/>
      <c r="SEL42" s="7"/>
      <c r="SEN42" s="7"/>
      <c r="SEP42" s="7"/>
      <c r="SER42" s="7"/>
      <c r="SET42" s="7"/>
      <c r="SEV42" s="7"/>
      <c r="SEX42" s="7"/>
      <c r="SEZ42" s="7"/>
      <c r="SFB42" s="7"/>
      <c r="SFD42" s="7"/>
      <c r="SFF42" s="7"/>
      <c r="SFH42" s="7"/>
      <c r="SFJ42" s="7"/>
      <c r="SFL42" s="7"/>
      <c r="SFN42" s="7"/>
      <c r="SFP42" s="7"/>
      <c r="SFR42" s="7"/>
      <c r="SFT42" s="7"/>
      <c r="SFV42" s="7"/>
      <c r="SFX42" s="7"/>
      <c r="SFZ42" s="7"/>
      <c r="SGB42" s="7"/>
      <c r="SGD42" s="7"/>
      <c r="SGF42" s="7"/>
      <c r="SGH42" s="7"/>
      <c r="SGJ42" s="7"/>
      <c r="SGL42" s="7"/>
      <c r="SGN42" s="7"/>
      <c r="SGP42" s="7"/>
      <c r="SGR42" s="7"/>
      <c r="SGT42" s="7"/>
      <c r="SGV42" s="7"/>
      <c r="SGX42" s="7"/>
      <c r="SGZ42" s="7"/>
      <c r="SHB42" s="7"/>
      <c r="SHD42" s="7"/>
      <c r="SHF42" s="7"/>
      <c r="SHH42" s="7"/>
      <c r="SHJ42" s="7"/>
      <c r="SHL42" s="7"/>
      <c r="SHN42" s="7"/>
      <c r="SHP42" s="7"/>
      <c r="SHR42" s="7"/>
      <c r="SHT42" s="7"/>
      <c r="SHV42" s="7"/>
      <c r="SHX42" s="7"/>
      <c r="SHZ42" s="7"/>
      <c r="SIB42" s="7"/>
      <c r="SID42" s="7"/>
      <c r="SIF42" s="7"/>
      <c r="SIH42" s="7"/>
      <c r="SIJ42" s="7"/>
      <c r="SIL42" s="7"/>
      <c r="SIN42" s="7"/>
      <c r="SIP42" s="7"/>
      <c r="SIR42" s="7"/>
      <c r="SIT42" s="7"/>
      <c r="SIV42" s="7"/>
      <c r="SIX42" s="7"/>
      <c r="SIZ42" s="7"/>
      <c r="SJB42" s="7"/>
      <c r="SJD42" s="7"/>
      <c r="SJF42" s="7"/>
      <c r="SJH42" s="7"/>
      <c r="SJJ42" s="7"/>
      <c r="SJL42" s="7"/>
      <c r="SJN42" s="7"/>
      <c r="SJP42" s="7"/>
      <c r="SJR42" s="7"/>
      <c r="SJT42" s="7"/>
      <c r="SJV42" s="7"/>
      <c r="SJX42" s="7"/>
      <c r="SJZ42" s="7"/>
      <c r="SKB42" s="7"/>
      <c r="SKD42" s="7"/>
      <c r="SKF42" s="7"/>
      <c r="SKH42" s="7"/>
      <c r="SKJ42" s="7"/>
      <c r="SKL42" s="7"/>
      <c r="SKN42" s="7"/>
      <c r="SKP42" s="7"/>
      <c r="SKR42" s="7"/>
      <c r="SKT42" s="7"/>
      <c r="SKV42" s="7"/>
      <c r="SKX42" s="7"/>
      <c r="SKZ42" s="7"/>
      <c r="SLB42" s="7"/>
      <c r="SLD42" s="7"/>
      <c r="SLF42" s="7"/>
      <c r="SLH42" s="7"/>
      <c r="SLJ42" s="7"/>
      <c r="SLL42" s="7"/>
      <c r="SLN42" s="7"/>
      <c r="SLP42" s="7"/>
      <c r="SLR42" s="7"/>
      <c r="SLT42" s="7"/>
      <c r="SLV42" s="7"/>
      <c r="SLX42" s="7"/>
      <c r="SLZ42" s="7"/>
      <c r="SMB42" s="7"/>
      <c r="SMD42" s="7"/>
      <c r="SMF42" s="7"/>
      <c r="SMH42" s="7"/>
      <c r="SMJ42" s="7"/>
      <c r="SML42" s="7"/>
      <c r="SMN42" s="7"/>
      <c r="SMP42" s="7"/>
      <c r="SMR42" s="7"/>
      <c r="SMT42" s="7"/>
      <c r="SMV42" s="7"/>
      <c r="SMX42" s="7"/>
      <c r="SMZ42" s="7"/>
      <c r="SNB42" s="7"/>
      <c r="SND42" s="7"/>
      <c r="SNF42" s="7"/>
      <c r="SNH42" s="7"/>
      <c r="SNJ42" s="7"/>
      <c r="SNL42" s="7"/>
      <c r="SNN42" s="7"/>
      <c r="SNP42" s="7"/>
      <c r="SNR42" s="7"/>
      <c r="SNT42" s="7"/>
      <c r="SNV42" s="7"/>
      <c r="SNX42" s="7"/>
      <c r="SNZ42" s="7"/>
      <c r="SOB42" s="7"/>
      <c r="SOD42" s="7"/>
      <c r="SOF42" s="7"/>
      <c r="SOH42" s="7"/>
      <c r="SOJ42" s="7"/>
      <c r="SOL42" s="7"/>
      <c r="SON42" s="7"/>
      <c r="SOP42" s="7"/>
      <c r="SOR42" s="7"/>
      <c r="SOT42" s="7"/>
      <c r="SOV42" s="7"/>
      <c r="SOX42" s="7"/>
      <c r="SOZ42" s="7"/>
      <c r="SPB42" s="7"/>
      <c r="SPD42" s="7"/>
      <c r="SPF42" s="7"/>
      <c r="SPH42" s="7"/>
      <c r="SPJ42" s="7"/>
      <c r="SPL42" s="7"/>
      <c r="SPN42" s="7"/>
      <c r="SPP42" s="7"/>
      <c r="SPR42" s="7"/>
      <c r="SPT42" s="7"/>
      <c r="SPV42" s="7"/>
      <c r="SPX42" s="7"/>
      <c r="SPZ42" s="7"/>
      <c r="SQB42" s="7"/>
      <c r="SQD42" s="7"/>
      <c r="SQF42" s="7"/>
      <c r="SQH42" s="7"/>
      <c r="SQJ42" s="7"/>
      <c r="SQL42" s="7"/>
      <c r="SQN42" s="7"/>
      <c r="SQP42" s="7"/>
      <c r="SQR42" s="7"/>
      <c r="SQT42" s="7"/>
      <c r="SQV42" s="7"/>
      <c r="SQX42" s="7"/>
      <c r="SQZ42" s="7"/>
      <c r="SRB42" s="7"/>
      <c r="SRD42" s="7"/>
      <c r="SRF42" s="7"/>
      <c r="SRH42" s="7"/>
      <c r="SRJ42" s="7"/>
      <c r="SRL42" s="7"/>
      <c r="SRN42" s="7"/>
      <c r="SRP42" s="7"/>
      <c r="SRR42" s="7"/>
      <c r="SRT42" s="7"/>
      <c r="SRV42" s="7"/>
      <c r="SRX42" s="7"/>
      <c r="SRZ42" s="7"/>
      <c r="SSB42" s="7"/>
      <c r="SSD42" s="7"/>
      <c r="SSF42" s="7"/>
      <c r="SSH42" s="7"/>
      <c r="SSJ42" s="7"/>
      <c r="SSL42" s="7"/>
      <c r="SSN42" s="7"/>
      <c r="SSP42" s="7"/>
      <c r="SSR42" s="7"/>
      <c r="SST42" s="7"/>
      <c r="SSV42" s="7"/>
      <c r="SSX42" s="7"/>
      <c r="SSZ42" s="7"/>
      <c r="STB42" s="7"/>
      <c r="STD42" s="7"/>
      <c r="STF42" s="7"/>
      <c r="STH42" s="7"/>
      <c r="STJ42" s="7"/>
      <c r="STL42" s="7"/>
      <c r="STN42" s="7"/>
      <c r="STP42" s="7"/>
      <c r="STR42" s="7"/>
      <c r="STT42" s="7"/>
      <c r="STV42" s="7"/>
      <c r="STX42" s="7"/>
      <c r="STZ42" s="7"/>
      <c r="SUB42" s="7"/>
      <c r="SUD42" s="7"/>
      <c r="SUF42" s="7"/>
      <c r="SUH42" s="7"/>
      <c r="SUJ42" s="7"/>
      <c r="SUL42" s="7"/>
      <c r="SUN42" s="7"/>
      <c r="SUP42" s="7"/>
      <c r="SUR42" s="7"/>
      <c r="SUT42" s="7"/>
      <c r="SUV42" s="7"/>
      <c r="SUX42" s="7"/>
      <c r="SUZ42" s="7"/>
      <c r="SVB42" s="7"/>
      <c r="SVD42" s="7"/>
      <c r="SVF42" s="7"/>
      <c r="SVH42" s="7"/>
      <c r="SVJ42" s="7"/>
      <c r="SVL42" s="7"/>
      <c r="SVN42" s="7"/>
      <c r="SVP42" s="7"/>
      <c r="SVR42" s="7"/>
      <c r="SVT42" s="7"/>
      <c r="SVV42" s="7"/>
      <c r="SVX42" s="7"/>
      <c r="SVZ42" s="7"/>
      <c r="SWB42" s="7"/>
      <c r="SWD42" s="7"/>
      <c r="SWF42" s="7"/>
      <c r="SWH42" s="7"/>
      <c r="SWJ42" s="7"/>
      <c r="SWL42" s="7"/>
      <c r="SWN42" s="7"/>
      <c r="SWP42" s="7"/>
      <c r="SWR42" s="7"/>
      <c r="SWT42" s="7"/>
      <c r="SWV42" s="7"/>
      <c r="SWX42" s="7"/>
      <c r="SWZ42" s="7"/>
      <c r="SXB42" s="7"/>
      <c r="SXD42" s="7"/>
      <c r="SXF42" s="7"/>
      <c r="SXH42" s="7"/>
      <c r="SXJ42" s="7"/>
      <c r="SXL42" s="7"/>
      <c r="SXN42" s="7"/>
      <c r="SXP42" s="7"/>
      <c r="SXR42" s="7"/>
      <c r="SXT42" s="7"/>
      <c r="SXV42" s="7"/>
      <c r="SXX42" s="7"/>
      <c r="SXZ42" s="7"/>
      <c r="SYB42" s="7"/>
      <c r="SYD42" s="7"/>
      <c r="SYF42" s="7"/>
      <c r="SYH42" s="7"/>
      <c r="SYJ42" s="7"/>
      <c r="SYL42" s="7"/>
      <c r="SYN42" s="7"/>
      <c r="SYP42" s="7"/>
      <c r="SYR42" s="7"/>
      <c r="SYT42" s="7"/>
      <c r="SYV42" s="7"/>
      <c r="SYX42" s="7"/>
      <c r="SYZ42" s="7"/>
      <c r="SZB42" s="7"/>
      <c r="SZD42" s="7"/>
      <c r="SZF42" s="7"/>
      <c r="SZH42" s="7"/>
      <c r="SZJ42" s="7"/>
      <c r="SZL42" s="7"/>
      <c r="SZN42" s="7"/>
      <c r="SZP42" s="7"/>
      <c r="SZR42" s="7"/>
      <c r="SZT42" s="7"/>
      <c r="SZV42" s="7"/>
      <c r="SZX42" s="7"/>
      <c r="SZZ42" s="7"/>
      <c r="TAB42" s="7"/>
      <c r="TAD42" s="7"/>
      <c r="TAF42" s="7"/>
      <c r="TAH42" s="7"/>
      <c r="TAJ42" s="7"/>
      <c r="TAL42" s="7"/>
      <c r="TAN42" s="7"/>
      <c r="TAP42" s="7"/>
      <c r="TAR42" s="7"/>
      <c r="TAT42" s="7"/>
      <c r="TAV42" s="7"/>
      <c r="TAX42" s="7"/>
      <c r="TAZ42" s="7"/>
      <c r="TBB42" s="7"/>
      <c r="TBD42" s="7"/>
      <c r="TBF42" s="7"/>
      <c r="TBH42" s="7"/>
      <c r="TBJ42" s="7"/>
      <c r="TBL42" s="7"/>
      <c r="TBN42" s="7"/>
      <c r="TBP42" s="7"/>
      <c r="TBR42" s="7"/>
      <c r="TBT42" s="7"/>
      <c r="TBV42" s="7"/>
      <c r="TBX42" s="7"/>
      <c r="TBZ42" s="7"/>
      <c r="TCB42" s="7"/>
      <c r="TCD42" s="7"/>
      <c r="TCF42" s="7"/>
      <c r="TCH42" s="7"/>
      <c r="TCJ42" s="7"/>
      <c r="TCL42" s="7"/>
      <c r="TCN42" s="7"/>
      <c r="TCP42" s="7"/>
      <c r="TCR42" s="7"/>
      <c r="TCT42" s="7"/>
      <c r="TCV42" s="7"/>
      <c r="TCX42" s="7"/>
      <c r="TCZ42" s="7"/>
      <c r="TDB42" s="7"/>
      <c r="TDD42" s="7"/>
      <c r="TDF42" s="7"/>
      <c r="TDH42" s="7"/>
      <c r="TDJ42" s="7"/>
      <c r="TDL42" s="7"/>
      <c r="TDN42" s="7"/>
      <c r="TDP42" s="7"/>
      <c r="TDR42" s="7"/>
      <c r="TDT42" s="7"/>
      <c r="TDV42" s="7"/>
      <c r="TDX42" s="7"/>
      <c r="TDZ42" s="7"/>
      <c r="TEB42" s="7"/>
      <c r="TED42" s="7"/>
      <c r="TEF42" s="7"/>
      <c r="TEH42" s="7"/>
      <c r="TEJ42" s="7"/>
      <c r="TEL42" s="7"/>
      <c r="TEN42" s="7"/>
      <c r="TEP42" s="7"/>
      <c r="TER42" s="7"/>
      <c r="TET42" s="7"/>
      <c r="TEV42" s="7"/>
      <c r="TEX42" s="7"/>
      <c r="TEZ42" s="7"/>
      <c r="TFB42" s="7"/>
      <c r="TFD42" s="7"/>
      <c r="TFF42" s="7"/>
      <c r="TFH42" s="7"/>
      <c r="TFJ42" s="7"/>
      <c r="TFL42" s="7"/>
      <c r="TFN42" s="7"/>
      <c r="TFP42" s="7"/>
      <c r="TFR42" s="7"/>
      <c r="TFT42" s="7"/>
      <c r="TFV42" s="7"/>
      <c r="TFX42" s="7"/>
      <c r="TFZ42" s="7"/>
      <c r="TGB42" s="7"/>
      <c r="TGD42" s="7"/>
      <c r="TGF42" s="7"/>
      <c r="TGH42" s="7"/>
      <c r="TGJ42" s="7"/>
      <c r="TGL42" s="7"/>
      <c r="TGN42" s="7"/>
      <c r="TGP42" s="7"/>
      <c r="TGR42" s="7"/>
      <c r="TGT42" s="7"/>
      <c r="TGV42" s="7"/>
      <c r="TGX42" s="7"/>
      <c r="TGZ42" s="7"/>
      <c r="THB42" s="7"/>
      <c r="THD42" s="7"/>
      <c r="THF42" s="7"/>
      <c r="THH42" s="7"/>
      <c r="THJ42" s="7"/>
      <c r="THL42" s="7"/>
      <c r="THN42" s="7"/>
      <c r="THP42" s="7"/>
      <c r="THR42" s="7"/>
      <c r="THT42" s="7"/>
      <c r="THV42" s="7"/>
      <c r="THX42" s="7"/>
      <c r="THZ42" s="7"/>
      <c r="TIB42" s="7"/>
      <c r="TID42" s="7"/>
      <c r="TIF42" s="7"/>
      <c r="TIH42" s="7"/>
      <c r="TIJ42" s="7"/>
      <c r="TIL42" s="7"/>
      <c r="TIN42" s="7"/>
      <c r="TIP42" s="7"/>
      <c r="TIR42" s="7"/>
      <c r="TIT42" s="7"/>
      <c r="TIV42" s="7"/>
      <c r="TIX42" s="7"/>
      <c r="TIZ42" s="7"/>
      <c r="TJB42" s="7"/>
      <c r="TJD42" s="7"/>
      <c r="TJF42" s="7"/>
      <c r="TJH42" s="7"/>
      <c r="TJJ42" s="7"/>
      <c r="TJL42" s="7"/>
      <c r="TJN42" s="7"/>
      <c r="TJP42" s="7"/>
      <c r="TJR42" s="7"/>
      <c r="TJT42" s="7"/>
      <c r="TJV42" s="7"/>
      <c r="TJX42" s="7"/>
      <c r="TJZ42" s="7"/>
      <c r="TKB42" s="7"/>
      <c r="TKD42" s="7"/>
      <c r="TKF42" s="7"/>
      <c r="TKH42" s="7"/>
      <c r="TKJ42" s="7"/>
      <c r="TKL42" s="7"/>
      <c r="TKN42" s="7"/>
      <c r="TKP42" s="7"/>
      <c r="TKR42" s="7"/>
      <c r="TKT42" s="7"/>
      <c r="TKV42" s="7"/>
      <c r="TKX42" s="7"/>
      <c r="TKZ42" s="7"/>
      <c r="TLB42" s="7"/>
      <c r="TLD42" s="7"/>
      <c r="TLF42" s="7"/>
      <c r="TLH42" s="7"/>
      <c r="TLJ42" s="7"/>
      <c r="TLL42" s="7"/>
      <c r="TLN42" s="7"/>
      <c r="TLP42" s="7"/>
      <c r="TLR42" s="7"/>
      <c r="TLT42" s="7"/>
      <c r="TLV42" s="7"/>
      <c r="TLX42" s="7"/>
      <c r="TLZ42" s="7"/>
      <c r="TMB42" s="7"/>
      <c r="TMD42" s="7"/>
      <c r="TMF42" s="7"/>
      <c r="TMH42" s="7"/>
      <c r="TMJ42" s="7"/>
      <c r="TML42" s="7"/>
      <c r="TMN42" s="7"/>
      <c r="TMP42" s="7"/>
      <c r="TMR42" s="7"/>
      <c r="TMT42" s="7"/>
      <c r="TMV42" s="7"/>
      <c r="TMX42" s="7"/>
      <c r="TMZ42" s="7"/>
      <c r="TNB42" s="7"/>
      <c r="TND42" s="7"/>
      <c r="TNF42" s="7"/>
      <c r="TNH42" s="7"/>
      <c r="TNJ42" s="7"/>
      <c r="TNL42" s="7"/>
      <c r="TNN42" s="7"/>
      <c r="TNP42" s="7"/>
      <c r="TNR42" s="7"/>
      <c r="TNT42" s="7"/>
      <c r="TNV42" s="7"/>
      <c r="TNX42" s="7"/>
      <c r="TNZ42" s="7"/>
      <c r="TOB42" s="7"/>
      <c r="TOD42" s="7"/>
      <c r="TOF42" s="7"/>
      <c r="TOH42" s="7"/>
      <c r="TOJ42" s="7"/>
      <c r="TOL42" s="7"/>
      <c r="TON42" s="7"/>
      <c r="TOP42" s="7"/>
      <c r="TOR42" s="7"/>
      <c r="TOT42" s="7"/>
      <c r="TOV42" s="7"/>
      <c r="TOX42" s="7"/>
      <c r="TOZ42" s="7"/>
      <c r="TPB42" s="7"/>
      <c r="TPD42" s="7"/>
      <c r="TPF42" s="7"/>
      <c r="TPH42" s="7"/>
      <c r="TPJ42" s="7"/>
      <c r="TPL42" s="7"/>
      <c r="TPN42" s="7"/>
      <c r="TPP42" s="7"/>
      <c r="TPR42" s="7"/>
      <c r="TPT42" s="7"/>
      <c r="TPV42" s="7"/>
      <c r="TPX42" s="7"/>
      <c r="TPZ42" s="7"/>
      <c r="TQB42" s="7"/>
      <c r="TQD42" s="7"/>
      <c r="TQF42" s="7"/>
      <c r="TQH42" s="7"/>
      <c r="TQJ42" s="7"/>
      <c r="TQL42" s="7"/>
      <c r="TQN42" s="7"/>
      <c r="TQP42" s="7"/>
      <c r="TQR42" s="7"/>
      <c r="TQT42" s="7"/>
      <c r="TQV42" s="7"/>
      <c r="TQX42" s="7"/>
      <c r="TQZ42" s="7"/>
      <c r="TRB42" s="7"/>
      <c r="TRD42" s="7"/>
      <c r="TRF42" s="7"/>
      <c r="TRH42" s="7"/>
      <c r="TRJ42" s="7"/>
      <c r="TRL42" s="7"/>
      <c r="TRN42" s="7"/>
      <c r="TRP42" s="7"/>
      <c r="TRR42" s="7"/>
      <c r="TRT42" s="7"/>
      <c r="TRV42" s="7"/>
      <c r="TRX42" s="7"/>
      <c r="TRZ42" s="7"/>
      <c r="TSB42" s="7"/>
      <c r="TSD42" s="7"/>
      <c r="TSF42" s="7"/>
      <c r="TSH42" s="7"/>
      <c r="TSJ42" s="7"/>
      <c r="TSL42" s="7"/>
      <c r="TSN42" s="7"/>
      <c r="TSP42" s="7"/>
      <c r="TSR42" s="7"/>
      <c r="TST42" s="7"/>
      <c r="TSV42" s="7"/>
      <c r="TSX42" s="7"/>
      <c r="TSZ42" s="7"/>
      <c r="TTB42" s="7"/>
      <c r="TTD42" s="7"/>
      <c r="TTF42" s="7"/>
      <c r="TTH42" s="7"/>
      <c r="TTJ42" s="7"/>
      <c r="TTL42" s="7"/>
      <c r="TTN42" s="7"/>
      <c r="TTP42" s="7"/>
      <c r="TTR42" s="7"/>
      <c r="TTT42" s="7"/>
      <c r="TTV42" s="7"/>
      <c r="TTX42" s="7"/>
      <c r="TTZ42" s="7"/>
      <c r="TUB42" s="7"/>
      <c r="TUD42" s="7"/>
      <c r="TUF42" s="7"/>
      <c r="TUH42" s="7"/>
      <c r="TUJ42" s="7"/>
      <c r="TUL42" s="7"/>
      <c r="TUN42" s="7"/>
      <c r="TUP42" s="7"/>
      <c r="TUR42" s="7"/>
      <c r="TUT42" s="7"/>
      <c r="TUV42" s="7"/>
      <c r="TUX42" s="7"/>
      <c r="TUZ42" s="7"/>
      <c r="TVB42" s="7"/>
      <c r="TVD42" s="7"/>
      <c r="TVF42" s="7"/>
      <c r="TVH42" s="7"/>
      <c r="TVJ42" s="7"/>
      <c r="TVL42" s="7"/>
      <c r="TVN42" s="7"/>
      <c r="TVP42" s="7"/>
      <c r="TVR42" s="7"/>
      <c r="TVT42" s="7"/>
      <c r="TVV42" s="7"/>
      <c r="TVX42" s="7"/>
      <c r="TVZ42" s="7"/>
      <c r="TWB42" s="7"/>
      <c r="TWD42" s="7"/>
      <c r="TWF42" s="7"/>
      <c r="TWH42" s="7"/>
      <c r="TWJ42" s="7"/>
      <c r="TWL42" s="7"/>
      <c r="TWN42" s="7"/>
      <c r="TWP42" s="7"/>
      <c r="TWR42" s="7"/>
      <c r="TWT42" s="7"/>
      <c r="TWV42" s="7"/>
      <c r="TWX42" s="7"/>
      <c r="TWZ42" s="7"/>
      <c r="TXB42" s="7"/>
      <c r="TXD42" s="7"/>
      <c r="TXF42" s="7"/>
      <c r="TXH42" s="7"/>
      <c r="TXJ42" s="7"/>
      <c r="TXL42" s="7"/>
      <c r="TXN42" s="7"/>
      <c r="TXP42" s="7"/>
      <c r="TXR42" s="7"/>
      <c r="TXT42" s="7"/>
      <c r="TXV42" s="7"/>
      <c r="TXX42" s="7"/>
      <c r="TXZ42" s="7"/>
      <c r="TYB42" s="7"/>
      <c r="TYD42" s="7"/>
      <c r="TYF42" s="7"/>
      <c r="TYH42" s="7"/>
      <c r="TYJ42" s="7"/>
      <c r="TYL42" s="7"/>
      <c r="TYN42" s="7"/>
      <c r="TYP42" s="7"/>
      <c r="TYR42" s="7"/>
      <c r="TYT42" s="7"/>
      <c r="TYV42" s="7"/>
      <c r="TYX42" s="7"/>
      <c r="TYZ42" s="7"/>
      <c r="TZB42" s="7"/>
      <c r="TZD42" s="7"/>
      <c r="TZF42" s="7"/>
      <c r="TZH42" s="7"/>
      <c r="TZJ42" s="7"/>
      <c r="TZL42" s="7"/>
      <c r="TZN42" s="7"/>
      <c r="TZP42" s="7"/>
      <c r="TZR42" s="7"/>
      <c r="TZT42" s="7"/>
      <c r="TZV42" s="7"/>
      <c r="TZX42" s="7"/>
      <c r="TZZ42" s="7"/>
      <c r="UAB42" s="7"/>
      <c r="UAD42" s="7"/>
      <c r="UAF42" s="7"/>
      <c r="UAH42" s="7"/>
      <c r="UAJ42" s="7"/>
      <c r="UAL42" s="7"/>
      <c r="UAN42" s="7"/>
      <c r="UAP42" s="7"/>
      <c r="UAR42" s="7"/>
      <c r="UAT42" s="7"/>
      <c r="UAV42" s="7"/>
      <c r="UAX42" s="7"/>
      <c r="UAZ42" s="7"/>
      <c r="UBB42" s="7"/>
      <c r="UBD42" s="7"/>
      <c r="UBF42" s="7"/>
      <c r="UBH42" s="7"/>
      <c r="UBJ42" s="7"/>
      <c r="UBL42" s="7"/>
      <c r="UBN42" s="7"/>
      <c r="UBP42" s="7"/>
      <c r="UBR42" s="7"/>
      <c r="UBT42" s="7"/>
      <c r="UBV42" s="7"/>
      <c r="UBX42" s="7"/>
      <c r="UBZ42" s="7"/>
      <c r="UCB42" s="7"/>
      <c r="UCD42" s="7"/>
      <c r="UCF42" s="7"/>
      <c r="UCH42" s="7"/>
      <c r="UCJ42" s="7"/>
      <c r="UCL42" s="7"/>
      <c r="UCN42" s="7"/>
      <c r="UCP42" s="7"/>
      <c r="UCR42" s="7"/>
      <c r="UCT42" s="7"/>
      <c r="UCV42" s="7"/>
      <c r="UCX42" s="7"/>
      <c r="UCZ42" s="7"/>
      <c r="UDB42" s="7"/>
      <c r="UDD42" s="7"/>
      <c r="UDF42" s="7"/>
      <c r="UDH42" s="7"/>
      <c r="UDJ42" s="7"/>
      <c r="UDL42" s="7"/>
      <c r="UDN42" s="7"/>
      <c r="UDP42" s="7"/>
      <c r="UDR42" s="7"/>
      <c r="UDT42" s="7"/>
      <c r="UDV42" s="7"/>
      <c r="UDX42" s="7"/>
      <c r="UDZ42" s="7"/>
      <c r="UEB42" s="7"/>
      <c r="UED42" s="7"/>
      <c r="UEF42" s="7"/>
      <c r="UEH42" s="7"/>
      <c r="UEJ42" s="7"/>
      <c r="UEL42" s="7"/>
      <c r="UEN42" s="7"/>
      <c r="UEP42" s="7"/>
      <c r="UER42" s="7"/>
      <c r="UET42" s="7"/>
      <c r="UEV42" s="7"/>
      <c r="UEX42" s="7"/>
      <c r="UEZ42" s="7"/>
      <c r="UFB42" s="7"/>
      <c r="UFD42" s="7"/>
      <c r="UFF42" s="7"/>
      <c r="UFH42" s="7"/>
      <c r="UFJ42" s="7"/>
      <c r="UFL42" s="7"/>
      <c r="UFN42" s="7"/>
      <c r="UFP42" s="7"/>
      <c r="UFR42" s="7"/>
      <c r="UFT42" s="7"/>
      <c r="UFV42" s="7"/>
      <c r="UFX42" s="7"/>
      <c r="UFZ42" s="7"/>
      <c r="UGB42" s="7"/>
      <c r="UGD42" s="7"/>
      <c r="UGF42" s="7"/>
      <c r="UGH42" s="7"/>
      <c r="UGJ42" s="7"/>
      <c r="UGL42" s="7"/>
      <c r="UGN42" s="7"/>
      <c r="UGP42" s="7"/>
      <c r="UGR42" s="7"/>
      <c r="UGT42" s="7"/>
      <c r="UGV42" s="7"/>
      <c r="UGX42" s="7"/>
      <c r="UGZ42" s="7"/>
      <c r="UHB42" s="7"/>
      <c r="UHD42" s="7"/>
      <c r="UHF42" s="7"/>
      <c r="UHH42" s="7"/>
      <c r="UHJ42" s="7"/>
      <c r="UHL42" s="7"/>
      <c r="UHN42" s="7"/>
      <c r="UHP42" s="7"/>
      <c r="UHR42" s="7"/>
      <c r="UHT42" s="7"/>
      <c r="UHV42" s="7"/>
      <c r="UHX42" s="7"/>
      <c r="UHZ42" s="7"/>
      <c r="UIB42" s="7"/>
      <c r="UID42" s="7"/>
      <c r="UIF42" s="7"/>
      <c r="UIH42" s="7"/>
      <c r="UIJ42" s="7"/>
      <c r="UIL42" s="7"/>
      <c r="UIN42" s="7"/>
      <c r="UIP42" s="7"/>
      <c r="UIR42" s="7"/>
      <c r="UIT42" s="7"/>
      <c r="UIV42" s="7"/>
      <c r="UIX42" s="7"/>
      <c r="UIZ42" s="7"/>
      <c r="UJB42" s="7"/>
      <c r="UJD42" s="7"/>
      <c r="UJF42" s="7"/>
      <c r="UJH42" s="7"/>
      <c r="UJJ42" s="7"/>
      <c r="UJL42" s="7"/>
      <c r="UJN42" s="7"/>
      <c r="UJP42" s="7"/>
      <c r="UJR42" s="7"/>
      <c r="UJT42" s="7"/>
      <c r="UJV42" s="7"/>
      <c r="UJX42" s="7"/>
      <c r="UJZ42" s="7"/>
      <c r="UKB42" s="7"/>
      <c r="UKD42" s="7"/>
      <c r="UKF42" s="7"/>
      <c r="UKH42" s="7"/>
      <c r="UKJ42" s="7"/>
      <c r="UKL42" s="7"/>
      <c r="UKN42" s="7"/>
      <c r="UKP42" s="7"/>
      <c r="UKR42" s="7"/>
      <c r="UKT42" s="7"/>
      <c r="UKV42" s="7"/>
      <c r="UKX42" s="7"/>
      <c r="UKZ42" s="7"/>
      <c r="ULB42" s="7"/>
      <c r="ULD42" s="7"/>
      <c r="ULF42" s="7"/>
      <c r="ULH42" s="7"/>
      <c r="ULJ42" s="7"/>
      <c r="ULL42" s="7"/>
      <c r="ULN42" s="7"/>
      <c r="ULP42" s="7"/>
      <c r="ULR42" s="7"/>
      <c r="ULT42" s="7"/>
      <c r="ULV42" s="7"/>
      <c r="ULX42" s="7"/>
      <c r="ULZ42" s="7"/>
      <c r="UMB42" s="7"/>
      <c r="UMD42" s="7"/>
      <c r="UMF42" s="7"/>
      <c r="UMH42" s="7"/>
      <c r="UMJ42" s="7"/>
      <c r="UML42" s="7"/>
      <c r="UMN42" s="7"/>
      <c r="UMP42" s="7"/>
      <c r="UMR42" s="7"/>
      <c r="UMT42" s="7"/>
      <c r="UMV42" s="7"/>
      <c r="UMX42" s="7"/>
      <c r="UMZ42" s="7"/>
      <c r="UNB42" s="7"/>
      <c r="UND42" s="7"/>
      <c r="UNF42" s="7"/>
      <c r="UNH42" s="7"/>
      <c r="UNJ42" s="7"/>
      <c r="UNL42" s="7"/>
      <c r="UNN42" s="7"/>
      <c r="UNP42" s="7"/>
      <c r="UNR42" s="7"/>
      <c r="UNT42" s="7"/>
      <c r="UNV42" s="7"/>
      <c r="UNX42" s="7"/>
      <c r="UNZ42" s="7"/>
      <c r="UOB42" s="7"/>
      <c r="UOD42" s="7"/>
      <c r="UOF42" s="7"/>
      <c r="UOH42" s="7"/>
      <c r="UOJ42" s="7"/>
      <c r="UOL42" s="7"/>
      <c r="UON42" s="7"/>
      <c r="UOP42" s="7"/>
      <c r="UOR42" s="7"/>
      <c r="UOT42" s="7"/>
      <c r="UOV42" s="7"/>
      <c r="UOX42" s="7"/>
      <c r="UOZ42" s="7"/>
      <c r="UPB42" s="7"/>
      <c r="UPD42" s="7"/>
      <c r="UPF42" s="7"/>
      <c r="UPH42" s="7"/>
      <c r="UPJ42" s="7"/>
      <c r="UPL42" s="7"/>
      <c r="UPN42" s="7"/>
      <c r="UPP42" s="7"/>
      <c r="UPR42" s="7"/>
      <c r="UPT42" s="7"/>
      <c r="UPV42" s="7"/>
      <c r="UPX42" s="7"/>
      <c r="UPZ42" s="7"/>
      <c r="UQB42" s="7"/>
      <c r="UQD42" s="7"/>
      <c r="UQF42" s="7"/>
      <c r="UQH42" s="7"/>
      <c r="UQJ42" s="7"/>
      <c r="UQL42" s="7"/>
      <c r="UQN42" s="7"/>
      <c r="UQP42" s="7"/>
      <c r="UQR42" s="7"/>
      <c r="UQT42" s="7"/>
      <c r="UQV42" s="7"/>
      <c r="UQX42" s="7"/>
      <c r="UQZ42" s="7"/>
      <c r="URB42" s="7"/>
      <c r="URD42" s="7"/>
      <c r="URF42" s="7"/>
      <c r="URH42" s="7"/>
      <c r="URJ42" s="7"/>
      <c r="URL42" s="7"/>
      <c r="URN42" s="7"/>
      <c r="URP42" s="7"/>
      <c r="URR42" s="7"/>
      <c r="URT42" s="7"/>
      <c r="URV42" s="7"/>
      <c r="URX42" s="7"/>
      <c r="URZ42" s="7"/>
      <c r="USB42" s="7"/>
      <c r="USD42" s="7"/>
      <c r="USF42" s="7"/>
      <c r="USH42" s="7"/>
      <c r="USJ42" s="7"/>
      <c r="USL42" s="7"/>
      <c r="USN42" s="7"/>
      <c r="USP42" s="7"/>
      <c r="USR42" s="7"/>
      <c r="UST42" s="7"/>
      <c r="USV42" s="7"/>
      <c r="USX42" s="7"/>
      <c r="USZ42" s="7"/>
      <c r="UTB42" s="7"/>
      <c r="UTD42" s="7"/>
      <c r="UTF42" s="7"/>
      <c r="UTH42" s="7"/>
      <c r="UTJ42" s="7"/>
      <c r="UTL42" s="7"/>
      <c r="UTN42" s="7"/>
      <c r="UTP42" s="7"/>
      <c r="UTR42" s="7"/>
      <c r="UTT42" s="7"/>
      <c r="UTV42" s="7"/>
      <c r="UTX42" s="7"/>
      <c r="UTZ42" s="7"/>
      <c r="UUB42" s="7"/>
      <c r="UUD42" s="7"/>
      <c r="UUF42" s="7"/>
      <c r="UUH42" s="7"/>
      <c r="UUJ42" s="7"/>
      <c r="UUL42" s="7"/>
      <c r="UUN42" s="7"/>
      <c r="UUP42" s="7"/>
      <c r="UUR42" s="7"/>
      <c r="UUT42" s="7"/>
      <c r="UUV42" s="7"/>
      <c r="UUX42" s="7"/>
      <c r="UUZ42" s="7"/>
      <c r="UVB42" s="7"/>
      <c r="UVD42" s="7"/>
      <c r="UVF42" s="7"/>
      <c r="UVH42" s="7"/>
      <c r="UVJ42" s="7"/>
      <c r="UVL42" s="7"/>
      <c r="UVN42" s="7"/>
      <c r="UVP42" s="7"/>
      <c r="UVR42" s="7"/>
      <c r="UVT42" s="7"/>
      <c r="UVV42" s="7"/>
      <c r="UVX42" s="7"/>
      <c r="UVZ42" s="7"/>
      <c r="UWB42" s="7"/>
      <c r="UWD42" s="7"/>
      <c r="UWF42" s="7"/>
      <c r="UWH42" s="7"/>
      <c r="UWJ42" s="7"/>
      <c r="UWL42" s="7"/>
      <c r="UWN42" s="7"/>
      <c r="UWP42" s="7"/>
      <c r="UWR42" s="7"/>
      <c r="UWT42" s="7"/>
      <c r="UWV42" s="7"/>
      <c r="UWX42" s="7"/>
      <c r="UWZ42" s="7"/>
      <c r="UXB42" s="7"/>
      <c r="UXD42" s="7"/>
      <c r="UXF42" s="7"/>
      <c r="UXH42" s="7"/>
      <c r="UXJ42" s="7"/>
      <c r="UXL42" s="7"/>
      <c r="UXN42" s="7"/>
      <c r="UXP42" s="7"/>
      <c r="UXR42" s="7"/>
      <c r="UXT42" s="7"/>
      <c r="UXV42" s="7"/>
      <c r="UXX42" s="7"/>
      <c r="UXZ42" s="7"/>
      <c r="UYB42" s="7"/>
      <c r="UYD42" s="7"/>
      <c r="UYF42" s="7"/>
      <c r="UYH42" s="7"/>
      <c r="UYJ42" s="7"/>
      <c r="UYL42" s="7"/>
      <c r="UYN42" s="7"/>
      <c r="UYP42" s="7"/>
      <c r="UYR42" s="7"/>
      <c r="UYT42" s="7"/>
      <c r="UYV42" s="7"/>
      <c r="UYX42" s="7"/>
      <c r="UYZ42" s="7"/>
      <c r="UZB42" s="7"/>
      <c r="UZD42" s="7"/>
      <c r="UZF42" s="7"/>
      <c r="UZH42" s="7"/>
      <c r="UZJ42" s="7"/>
      <c r="UZL42" s="7"/>
      <c r="UZN42" s="7"/>
      <c r="UZP42" s="7"/>
      <c r="UZR42" s="7"/>
      <c r="UZT42" s="7"/>
      <c r="UZV42" s="7"/>
      <c r="UZX42" s="7"/>
      <c r="UZZ42" s="7"/>
      <c r="VAB42" s="7"/>
      <c r="VAD42" s="7"/>
      <c r="VAF42" s="7"/>
      <c r="VAH42" s="7"/>
      <c r="VAJ42" s="7"/>
      <c r="VAL42" s="7"/>
      <c r="VAN42" s="7"/>
      <c r="VAP42" s="7"/>
      <c r="VAR42" s="7"/>
      <c r="VAT42" s="7"/>
      <c r="VAV42" s="7"/>
      <c r="VAX42" s="7"/>
      <c r="VAZ42" s="7"/>
      <c r="VBB42" s="7"/>
      <c r="VBD42" s="7"/>
      <c r="VBF42" s="7"/>
      <c r="VBH42" s="7"/>
      <c r="VBJ42" s="7"/>
      <c r="VBL42" s="7"/>
      <c r="VBN42" s="7"/>
      <c r="VBP42" s="7"/>
      <c r="VBR42" s="7"/>
      <c r="VBT42" s="7"/>
      <c r="VBV42" s="7"/>
      <c r="VBX42" s="7"/>
      <c r="VBZ42" s="7"/>
      <c r="VCB42" s="7"/>
      <c r="VCD42" s="7"/>
      <c r="VCF42" s="7"/>
      <c r="VCH42" s="7"/>
      <c r="VCJ42" s="7"/>
      <c r="VCL42" s="7"/>
      <c r="VCN42" s="7"/>
      <c r="VCP42" s="7"/>
      <c r="VCR42" s="7"/>
      <c r="VCT42" s="7"/>
      <c r="VCV42" s="7"/>
      <c r="VCX42" s="7"/>
      <c r="VCZ42" s="7"/>
      <c r="VDB42" s="7"/>
      <c r="VDD42" s="7"/>
      <c r="VDF42" s="7"/>
      <c r="VDH42" s="7"/>
      <c r="VDJ42" s="7"/>
      <c r="VDL42" s="7"/>
      <c r="VDN42" s="7"/>
      <c r="VDP42" s="7"/>
      <c r="VDR42" s="7"/>
      <c r="VDT42" s="7"/>
      <c r="VDV42" s="7"/>
      <c r="VDX42" s="7"/>
      <c r="VDZ42" s="7"/>
      <c r="VEB42" s="7"/>
      <c r="VED42" s="7"/>
      <c r="VEF42" s="7"/>
      <c r="VEH42" s="7"/>
      <c r="VEJ42" s="7"/>
      <c r="VEL42" s="7"/>
      <c r="VEN42" s="7"/>
      <c r="VEP42" s="7"/>
      <c r="VER42" s="7"/>
      <c r="VET42" s="7"/>
      <c r="VEV42" s="7"/>
      <c r="VEX42" s="7"/>
      <c r="VEZ42" s="7"/>
      <c r="VFB42" s="7"/>
      <c r="VFD42" s="7"/>
      <c r="VFF42" s="7"/>
      <c r="VFH42" s="7"/>
      <c r="VFJ42" s="7"/>
      <c r="VFL42" s="7"/>
      <c r="VFN42" s="7"/>
      <c r="VFP42" s="7"/>
      <c r="VFR42" s="7"/>
      <c r="VFT42" s="7"/>
      <c r="VFV42" s="7"/>
      <c r="VFX42" s="7"/>
      <c r="VFZ42" s="7"/>
      <c r="VGB42" s="7"/>
      <c r="VGD42" s="7"/>
      <c r="VGF42" s="7"/>
      <c r="VGH42" s="7"/>
      <c r="VGJ42" s="7"/>
      <c r="VGL42" s="7"/>
      <c r="VGN42" s="7"/>
      <c r="VGP42" s="7"/>
      <c r="VGR42" s="7"/>
      <c r="VGT42" s="7"/>
      <c r="VGV42" s="7"/>
      <c r="VGX42" s="7"/>
      <c r="VGZ42" s="7"/>
      <c r="VHB42" s="7"/>
      <c r="VHD42" s="7"/>
      <c r="VHF42" s="7"/>
      <c r="VHH42" s="7"/>
      <c r="VHJ42" s="7"/>
      <c r="VHL42" s="7"/>
      <c r="VHN42" s="7"/>
      <c r="VHP42" s="7"/>
      <c r="VHR42" s="7"/>
      <c r="VHT42" s="7"/>
      <c r="VHV42" s="7"/>
      <c r="VHX42" s="7"/>
      <c r="VHZ42" s="7"/>
      <c r="VIB42" s="7"/>
      <c r="VID42" s="7"/>
      <c r="VIF42" s="7"/>
      <c r="VIH42" s="7"/>
      <c r="VIJ42" s="7"/>
      <c r="VIL42" s="7"/>
      <c r="VIN42" s="7"/>
      <c r="VIP42" s="7"/>
      <c r="VIR42" s="7"/>
      <c r="VIT42" s="7"/>
      <c r="VIV42" s="7"/>
      <c r="VIX42" s="7"/>
      <c r="VIZ42" s="7"/>
      <c r="VJB42" s="7"/>
      <c r="VJD42" s="7"/>
      <c r="VJF42" s="7"/>
      <c r="VJH42" s="7"/>
      <c r="VJJ42" s="7"/>
      <c r="VJL42" s="7"/>
      <c r="VJN42" s="7"/>
      <c r="VJP42" s="7"/>
      <c r="VJR42" s="7"/>
      <c r="VJT42" s="7"/>
      <c r="VJV42" s="7"/>
      <c r="VJX42" s="7"/>
      <c r="VJZ42" s="7"/>
      <c r="VKB42" s="7"/>
      <c r="VKD42" s="7"/>
      <c r="VKF42" s="7"/>
      <c r="VKH42" s="7"/>
      <c r="VKJ42" s="7"/>
      <c r="VKL42" s="7"/>
      <c r="VKN42" s="7"/>
      <c r="VKP42" s="7"/>
      <c r="VKR42" s="7"/>
      <c r="VKT42" s="7"/>
      <c r="VKV42" s="7"/>
      <c r="VKX42" s="7"/>
      <c r="VKZ42" s="7"/>
      <c r="VLB42" s="7"/>
      <c r="VLD42" s="7"/>
      <c r="VLF42" s="7"/>
      <c r="VLH42" s="7"/>
      <c r="VLJ42" s="7"/>
      <c r="VLL42" s="7"/>
      <c r="VLN42" s="7"/>
      <c r="VLP42" s="7"/>
      <c r="VLR42" s="7"/>
      <c r="VLT42" s="7"/>
      <c r="VLV42" s="7"/>
      <c r="VLX42" s="7"/>
      <c r="VLZ42" s="7"/>
      <c r="VMB42" s="7"/>
      <c r="VMD42" s="7"/>
      <c r="VMF42" s="7"/>
      <c r="VMH42" s="7"/>
      <c r="VMJ42" s="7"/>
      <c r="VML42" s="7"/>
      <c r="VMN42" s="7"/>
      <c r="VMP42" s="7"/>
      <c r="VMR42" s="7"/>
      <c r="VMT42" s="7"/>
      <c r="VMV42" s="7"/>
      <c r="VMX42" s="7"/>
      <c r="VMZ42" s="7"/>
      <c r="VNB42" s="7"/>
      <c r="VND42" s="7"/>
      <c r="VNF42" s="7"/>
      <c r="VNH42" s="7"/>
      <c r="VNJ42" s="7"/>
      <c r="VNL42" s="7"/>
      <c r="VNN42" s="7"/>
      <c r="VNP42" s="7"/>
      <c r="VNR42" s="7"/>
      <c r="VNT42" s="7"/>
      <c r="VNV42" s="7"/>
      <c r="VNX42" s="7"/>
      <c r="VNZ42" s="7"/>
      <c r="VOB42" s="7"/>
      <c r="VOD42" s="7"/>
      <c r="VOF42" s="7"/>
      <c r="VOH42" s="7"/>
      <c r="VOJ42" s="7"/>
      <c r="VOL42" s="7"/>
      <c r="VON42" s="7"/>
      <c r="VOP42" s="7"/>
      <c r="VOR42" s="7"/>
      <c r="VOT42" s="7"/>
      <c r="VOV42" s="7"/>
      <c r="VOX42" s="7"/>
      <c r="VOZ42" s="7"/>
      <c r="VPB42" s="7"/>
      <c r="VPD42" s="7"/>
      <c r="VPF42" s="7"/>
      <c r="VPH42" s="7"/>
      <c r="VPJ42" s="7"/>
      <c r="VPL42" s="7"/>
      <c r="VPN42" s="7"/>
      <c r="VPP42" s="7"/>
      <c r="VPR42" s="7"/>
      <c r="VPT42" s="7"/>
      <c r="VPV42" s="7"/>
      <c r="VPX42" s="7"/>
      <c r="VPZ42" s="7"/>
      <c r="VQB42" s="7"/>
      <c r="VQD42" s="7"/>
      <c r="VQF42" s="7"/>
      <c r="VQH42" s="7"/>
      <c r="VQJ42" s="7"/>
      <c r="VQL42" s="7"/>
      <c r="VQN42" s="7"/>
      <c r="VQP42" s="7"/>
      <c r="VQR42" s="7"/>
      <c r="VQT42" s="7"/>
      <c r="VQV42" s="7"/>
      <c r="VQX42" s="7"/>
      <c r="VQZ42" s="7"/>
      <c r="VRB42" s="7"/>
      <c r="VRD42" s="7"/>
      <c r="VRF42" s="7"/>
      <c r="VRH42" s="7"/>
      <c r="VRJ42" s="7"/>
      <c r="VRL42" s="7"/>
      <c r="VRN42" s="7"/>
      <c r="VRP42" s="7"/>
      <c r="VRR42" s="7"/>
      <c r="VRT42" s="7"/>
      <c r="VRV42" s="7"/>
      <c r="VRX42" s="7"/>
      <c r="VRZ42" s="7"/>
      <c r="VSB42" s="7"/>
      <c r="VSD42" s="7"/>
      <c r="VSF42" s="7"/>
      <c r="VSH42" s="7"/>
      <c r="VSJ42" s="7"/>
      <c r="VSL42" s="7"/>
      <c r="VSN42" s="7"/>
      <c r="VSP42" s="7"/>
      <c r="VSR42" s="7"/>
      <c r="VST42" s="7"/>
      <c r="VSV42" s="7"/>
      <c r="VSX42" s="7"/>
      <c r="VSZ42" s="7"/>
      <c r="VTB42" s="7"/>
      <c r="VTD42" s="7"/>
      <c r="VTF42" s="7"/>
      <c r="VTH42" s="7"/>
      <c r="VTJ42" s="7"/>
      <c r="VTL42" s="7"/>
      <c r="VTN42" s="7"/>
      <c r="VTP42" s="7"/>
      <c r="VTR42" s="7"/>
      <c r="VTT42" s="7"/>
      <c r="VTV42" s="7"/>
      <c r="VTX42" s="7"/>
      <c r="VTZ42" s="7"/>
      <c r="VUB42" s="7"/>
      <c r="VUD42" s="7"/>
      <c r="VUF42" s="7"/>
      <c r="VUH42" s="7"/>
      <c r="VUJ42" s="7"/>
      <c r="VUL42" s="7"/>
      <c r="VUN42" s="7"/>
      <c r="VUP42" s="7"/>
      <c r="VUR42" s="7"/>
      <c r="VUT42" s="7"/>
      <c r="VUV42" s="7"/>
      <c r="VUX42" s="7"/>
      <c r="VUZ42" s="7"/>
      <c r="VVB42" s="7"/>
      <c r="VVD42" s="7"/>
      <c r="VVF42" s="7"/>
      <c r="VVH42" s="7"/>
      <c r="VVJ42" s="7"/>
      <c r="VVL42" s="7"/>
      <c r="VVN42" s="7"/>
      <c r="VVP42" s="7"/>
      <c r="VVR42" s="7"/>
      <c r="VVT42" s="7"/>
      <c r="VVV42" s="7"/>
      <c r="VVX42" s="7"/>
      <c r="VVZ42" s="7"/>
      <c r="VWB42" s="7"/>
      <c r="VWD42" s="7"/>
      <c r="VWF42" s="7"/>
      <c r="VWH42" s="7"/>
      <c r="VWJ42" s="7"/>
      <c r="VWL42" s="7"/>
      <c r="VWN42" s="7"/>
      <c r="VWP42" s="7"/>
      <c r="VWR42" s="7"/>
      <c r="VWT42" s="7"/>
      <c r="VWV42" s="7"/>
      <c r="VWX42" s="7"/>
      <c r="VWZ42" s="7"/>
      <c r="VXB42" s="7"/>
      <c r="VXD42" s="7"/>
      <c r="VXF42" s="7"/>
      <c r="VXH42" s="7"/>
      <c r="VXJ42" s="7"/>
      <c r="VXL42" s="7"/>
      <c r="VXN42" s="7"/>
      <c r="VXP42" s="7"/>
      <c r="VXR42" s="7"/>
      <c r="VXT42" s="7"/>
      <c r="VXV42" s="7"/>
      <c r="VXX42" s="7"/>
      <c r="VXZ42" s="7"/>
      <c r="VYB42" s="7"/>
      <c r="VYD42" s="7"/>
      <c r="VYF42" s="7"/>
      <c r="VYH42" s="7"/>
      <c r="VYJ42" s="7"/>
      <c r="VYL42" s="7"/>
      <c r="VYN42" s="7"/>
      <c r="VYP42" s="7"/>
      <c r="VYR42" s="7"/>
      <c r="VYT42" s="7"/>
      <c r="VYV42" s="7"/>
      <c r="VYX42" s="7"/>
      <c r="VYZ42" s="7"/>
      <c r="VZB42" s="7"/>
      <c r="VZD42" s="7"/>
      <c r="VZF42" s="7"/>
      <c r="VZH42" s="7"/>
      <c r="VZJ42" s="7"/>
      <c r="VZL42" s="7"/>
      <c r="VZN42" s="7"/>
      <c r="VZP42" s="7"/>
      <c r="VZR42" s="7"/>
      <c r="VZT42" s="7"/>
      <c r="VZV42" s="7"/>
      <c r="VZX42" s="7"/>
      <c r="VZZ42" s="7"/>
      <c r="WAB42" s="7"/>
      <c r="WAD42" s="7"/>
      <c r="WAF42" s="7"/>
      <c r="WAH42" s="7"/>
      <c r="WAJ42" s="7"/>
      <c r="WAL42" s="7"/>
      <c r="WAN42" s="7"/>
      <c r="WAP42" s="7"/>
      <c r="WAR42" s="7"/>
      <c r="WAT42" s="7"/>
      <c r="WAV42" s="7"/>
      <c r="WAX42" s="7"/>
      <c r="WAZ42" s="7"/>
      <c r="WBB42" s="7"/>
      <c r="WBD42" s="7"/>
      <c r="WBF42" s="7"/>
      <c r="WBH42" s="7"/>
      <c r="WBJ42" s="7"/>
      <c r="WBL42" s="7"/>
      <c r="WBN42" s="7"/>
      <c r="WBP42" s="7"/>
      <c r="WBR42" s="7"/>
      <c r="WBT42" s="7"/>
      <c r="WBV42" s="7"/>
      <c r="WBX42" s="7"/>
      <c r="WBZ42" s="7"/>
      <c r="WCB42" s="7"/>
      <c r="WCD42" s="7"/>
      <c r="WCF42" s="7"/>
      <c r="WCH42" s="7"/>
      <c r="WCJ42" s="7"/>
      <c r="WCL42" s="7"/>
      <c r="WCN42" s="7"/>
      <c r="WCP42" s="7"/>
      <c r="WCR42" s="7"/>
      <c r="WCT42" s="7"/>
      <c r="WCV42" s="7"/>
      <c r="WCX42" s="7"/>
      <c r="WCZ42" s="7"/>
      <c r="WDB42" s="7"/>
      <c r="WDD42" s="7"/>
      <c r="WDF42" s="7"/>
      <c r="WDH42" s="7"/>
      <c r="WDJ42" s="7"/>
      <c r="WDL42" s="7"/>
      <c r="WDN42" s="7"/>
      <c r="WDP42" s="7"/>
      <c r="WDR42" s="7"/>
      <c r="WDT42" s="7"/>
      <c r="WDV42" s="7"/>
      <c r="WDX42" s="7"/>
      <c r="WDZ42" s="7"/>
      <c r="WEB42" s="7"/>
      <c r="WED42" s="7"/>
      <c r="WEF42" s="7"/>
      <c r="WEH42" s="7"/>
      <c r="WEJ42" s="7"/>
      <c r="WEL42" s="7"/>
      <c r="WEN42" s="7"/>
      <c r="WEP42" s="7"/>
      <c r="WER42" s="7"/>
      <c r="WET42" s="7"/>
      <c r="WEV42" s="7"/>
      <c r="WEX42" s="7"/>
      <c r="WEZ42" s="7"/>
      <c r="WFB42" s="7"/>
      <c r="WFD42" s="7"/>
      <c r="WFF42" s="7"/>
      <c r="WFH42" s="7"/>
      <c r="WFJ42" s="7"/>
      <c r="WFL42" s="7"/>
      <c r="WFN42" s="7"/>
      <c r="WFP42" s="7"/>
      <c r="WFR42" s="7"/>
      <c r="WFT42" s="7"/>
      <c r="WFV42" s="7"/>
      <c r="WFX42" s="7"/>
      <c r="WFZ42" s="7"/>
      <c r="WGB42" s="7"/>
      <c r="WGD42" s="7"/>
      <c r="WGF42" s="7"/>
      <c r="WGH42" s="7"/>
      <c r="WGJ42" s="7"/>
      <c r="WGL42" s="7"/>
      <c r="WGN42" s="7"/>
      <c r="WGP42" s="7"/>
      <c r="WGR42" s="7"/>
      <c r="WGT42" s="7"/>
      <c r="WGV42" s="7"/>
      <c r="WGX42" s="7"/>
      <c r="WGZ42" s="7"/>
      <c r="WHB42" s="7"/>
      <c r="WHD42" s="7"/>
      <c r="WHF42" s="7"/>
      <c r="WHH42" s="7"/>
      <c r="WHJ42" s="7"/>
      <c r="WHL42" s="7"/>
      <c r="WHN42" s="7"/>
      <c r="WHP42" s="7"/>
      <c r="WHR42" s="7"/>
      <c r="WHT42" s="7"/>
      <c r="WHV42" s="7"/>
      <c r="WHX42" s="7"/>
      <c r="WHZ42" s="7"/>
      <c r="WIB42" s="7"/>
      <c r="WID42" s="7"/>
      <c r="WIF42" s="7"/>
      <c r="WIH42" s="7"/>
      <c r="WIJ42" s="7"/>
      <c r="WIL42" s="7"/>
      <c r="WIN42" s="7"/>
      <c r="WIP42" s="7"/>
      <c r="WIR42" s="7"/>
      <c r="WIT42" s="7"/>
      <c r="WIV42" s="7"/>
      <c r="WIX42" s="7"/>
      <c r="WIZ42" s="7"/>
      <c r="WJB42" s="7"/>
      <c r="WJD42" s="7"/>
      <c r="WJF42" s="7"/>
      <c r="WJH42" s="7"/>
      <c r="WJJ42" s="7"/>
      <c r="WJL42" s="7"/>
      <c r="WJN42" s="7"/>
      <c r="WJP42" s="7"/>
      <c r="WJR42" s="7"/>
      <c r="WJT42" s="7"/>
      <c r="WJV42" s="7"/>
      <c r="WJX42" s="7"/>
      <c r="WJZ42" s="7"/>
      <c r="WKB42" s="7"/>
      <c r="WKD42" s="7"/>
      <c r="WKF42" s="7"/>
      <c r="WKH42" s="7"/>
      <c r="WKJ42" s="7"/>
      <c r="WKL42" s="7"/>
      <c r="WKN42" s="7"/>
      <c r="WKP42" s="7"/>
      <c r="WKR42" s="7"/>
      <c r="WKT42" s="7"/>
      <c r="WKV42" s="7"/>
      <c r="WKX42" s="7"/>
      <c r="WKZ42" s="7"/>
      <c r="WLB42" s="7"/>
      <c r="WLD42" s="7"/>
      <c r="WLF42" s="7"/>
      <c r="WLH42" s="7"/>
      <c r="WLJ42" s="7"/>
      <c r="WLL42" s="7"/>
      <c r="WLN42" s="7"/>
      <c r="WLP42" s="7"/>
      <c r="WLR42" s="7"/>
      <c r="WLT42" s="7"/>
      <c r="WLV42" s="7"/>
      <c r="WLX42" s="7"/>
      <c r="WLZ42" s="7"/>
      <c r="WMB42" s="7"/>
      <c r="WMD42" s="7"/>
      <c r="WMF42" s="7"/>
      <c r="WMH42" s="7"/>
      <c r="WMJ42" s="7"/>
      <c r="WML42" s="7"/>
      <c r="WMN42" s="7"/>
      <c r="WMP42" s="7"/>
      <c r="WMR42" s="7"/>
      <c r="WMT42" s="7"/>
      <c r="WMV42" s="7"/>
      <c r="WMX42" s="7"/>
      <c r="WMZ42" s="7"/>
      <c r="WNB42" s="7"/>
      <c r="WND42" s="7"/>
      <c r="WNF42" s="7"/>
      <c r="WNH42" s="7"/>
      <c r="WNJ42" s="7"/>
      <c r="WNL42" s="7"/>
      <c r="WNN42" s="7"/>
      <c r="WNP42" s="7"/>
      <c r="WNR42" s="7"/>
      <c r="WNT42" s="7"/>
      <c r="WNV42" s="7"/>
      <c r="WNX42" s="7"/>
      <c r="WNZ42" s="7"/>
      <c r="WOB42" s="7"/>
      <c r="WOD42" s="7"/>
      <c r="WOF42" s="7"/>
      <c r="WOH42" s="7"/>
      <c r="WOJ42" s="7"/>
      <c r="WOL42" s="7"/>
      <c r="WON42" s="7"/>
      <c r="WOP42" s="7"/>
      <c r="WOR42" s="7"/>
      <c r="WOT42" s="7"/>
      <c r="WOV42" s="7"/>
      <c r="WOX42" s="7"/>
      <c r="WOZ42" s="7"/>
      <c r="WPB42" s="7"/>
      <c r="WPD42" s="7"/>
      <c r="WPF42" s="7"/>
      <c r="WPH42" s="7"/>
      <c r="WPJ42" s="7"/>
      <c r="WPL42" s="7"/>
      <c r="WPN42" s="7"/>
      <c r="WPP42" s="7"/>
      <c r="WPR42" s="7"/>
      <c r="WPT42" s="7"/>
      <c r="WPV42" s="7"/>
      <c r="WPX42" s="7"/>
      <c r="WPZ42" s="7"/>
      <c r="WQB42" s="7"/>
      <c r="WQD42" s="7"/>
      <c r="WQF42" s="7"/>
      <c r="WQH42" s="7"/>
      <c r="WQJ42" s="7"/>
      <c r="WQL42" s="7"/>
      <c r="WQN42" s="7"/>
      <c r="WQP42" s="7"/>
      <c r="WQR42" s="7"/>
      <c r="WQT42" s="7"/>
      <c r="WQV42" s="7"/>
      <c r="WQX42" s="7"/>
      <c r="WQZ42" s="7"/>
      <c r="WRB42" s="7"/>
      <c r="WRD42" s="7"/>
      <c r="WRF42" s="7"/>
      <c r="WRH42" s="7"/>
      <c r="WRJ42" s="7"/>
      <c r="WRL42" s="7"/>
      <c r="WRN42" s="7"/>
      <c r="WRP42" s="7"/>
      <c r="WRR42" s="7"/>
      <c r="WRT42" s="7"/>
      <c r="WRV42" s="7"/>
      <c r="WRX42" s="7"/>
      <c r="WRZ42" s="7"/>
      <c r="WSB42" s="7"/>
      <c r="WSD42" s="7"/>
      <c r="WSF42" s="7"/>
      <c r="WSH42" s="7"/>
      <c r="WSJ42" s="7"/>
      <c r="WSL42" s="7"/>
      <c r="WSN42" s="7"/>
      <c r="WSP42" s="7"/>
      <c r="WSR42" s="7"/>
      <c r="WST42" s="7"/>
      <c r="WSV42" s="7"/>
      <c r="WSX42" s="7"/>
      <c r="WSZ42" s="7"/>
      <c r="WTB42" s="7"/>
      <c r="WTD42" s="7"/>
      <c r="WTF42" s="7"/>
      <c r="WTH42" s="7"/>
      <c r="WTJ42" s="7"/>
      <c r="WTL42" s="7"/>
      <c r="WTN42" s="7"/>
      <c r="WTP42" s="7"/>
      <c r="WTR42" s="7"/>
      <c r="WTT42" s="7"/>
      <c r="WTV42" s="7"/>
      <c r="WTX42" s="7"/>
      <c r="WTZ42" s="7"/>
      <c r="WUB42" s="7"/>
      <c r="WUD42" s="7"/>
      <c r="WUF42" s="7"/>
      <c r="WUH42" s="7"/>
      <c r="WUJ42" s="7"/>
      <c r="WUL42" s="7"/>
      <c r="WUN42" s="7"/>
      <c r="WUP42" s="7"/>
      <c r="WUR42" s="7"/>
      <c r="WUT42" s="7"/>
      <c r="WUV42" s="7"/>
      <c r="WUX42" s="7"/>
      <c r="WUZ42" s="7"/>
      <c r="WVB42" s="7"/>
      <c r="WVD42" s="7"/>
      <c r="WVF42" s="7"/>
      <c r="WVH42" s="7"/>
      <c r="WVJ42" s="7"/>
      <c r="WVL42" s="7"/>
      <c r="WVN42" s="7"/>
      <c r="WVP42" s="7"/>
      <c r="WVR42" s="7"/>
      <c r="WVT42" s="7"/>
      <c r="WVV42" s="7"/>
      <c r="WVX42" s="7"/>
      <c r="WVZ42" s="7"/>
      <c r="WWB42" s="7"/>
      <c r="WWD42" s="7"/>
      <c r="WWF42" s="7"/>
      <c r="WWH42" s="7"/>
      <c r="WWJ42" s="7"/>
      <c r="WWL42" s="7"/>
      <c r="WWN42" s="7"/>
      <c r="WWP42" s="7"/>
      <c r="WWR42" s="7"/>
      <c r="WWT42" s="7"/>
      <c r="WWV42" s="7"/>
      <c r="WWX42" s="7"/>
      <c r="WWZ42" s="7"/>
      <c r="WXB42" s="7"/>
      <c r="WXD42" s="7"/>
      <c r="WXF42" s="7"/>
      <c r="WXH42" s="7"/>
      <c r="WXJ42" s="7"/>
      <c r="WXL42" s="7"/>
      <c r="WXN42" s="7"/>
      <c r="WXP42" s="7"/>
      <c r="WXR42" s="7"/>
      <c r="WXT42" s="7"/>
      <c r="WXV42" s="7"/>
      <c r="WXX42" s="7"/>
      <c r="WXZ42" s="7"/>
      <c r="WYB42" s="7"/>
      <c r="WYD42" s="7"/>
      <c r="WYF42" s="7"/>
      <c r="WYH42" s="7"/>
      <c r="WYJ42" s="7"/>
      <c r="WYL42" s="7"/>
      <c r="WYN42" s="7"/>
      <c r="WYP42" s="7"/>
      <c r="WYR42" s="7"/>
      <c r="WYT42" s="7"/>
      <c r="WYV42" s="7"/>
      <c r="WYX42" s="7"/>
      <c r="WYZ42" s="7"/>
      <c r="WZB42" s="7"/>
      <c r="WZD42" s="7"/>
      <c r="WZF42" s="7"/>
      <c r="WZH42" s="7"/>
      <c r="WZJ42" s="7"/>
      <c r="WZL42" s="7"/>
      <c r="WZN42" s="7"/>
      <c r="WZP42" s="7"/>
      <c r="WZR42" s="7"/>
      <c r="WZT42" s="7"/>
      <c r="WZV42" s="7"/>
      <c r="WZX42" s="7"/>
      <c r="WZZ42" s="7"/>
      <c r="XAB42" s="7"/>
      <c r="XAD42" s="7"/>
      <c r="XAF42" s="7"/>
      <c r="XAH42" s="7"/>
      <c r="XAJ42" s="7"/>
      <c r="XAL42" s="7"/>
      <c r="XAN42" s="7"/>
      <c r="XAP42" s="7"/>
      <c r="XAR42" s="7"/>
      <c r="XAT42" s="7"/>
      <c r="XAV42" s="7"/>
      <c r="XAX42" s="7"/>
      <c r="XAZ42" s="7"/>
      <c r="XBB42" s="7"/>
      <c r="XBD42" s="7"/>
      <c r="XBF42" s="7"/>
      <c r="XBH42" s="7"/>
      <c r="XBJ42" s="7"/>
      <c r="XBL42" s="7"/>
      <c r="XBN42" s="7"/>
      <c r="XBP42" s="7"/>
      <c r="XBR42" s="7"/>
      <c r="XBT42" s="7"/>
      <c r="XBV42" s="7"/>
      <c r="XBX42" s="7"/>
      <c r="XBZ42" s="7"/>
      <c r="XCB42" s="7"/>
      <c r="XCD42" s="7"/>
      <c r="XCF42" s="7"/>
      <c r="XCH42" s="7"/>
      <c r="XCJ42" s="7"/>
      <c r="XCL42" s="7"/>
      <c r="XCN42" s="7"/>
      <c r="XCP42" s="7"/>
      <c r="XCR42" s="7"/>
      <c r="XCT42" s="7"/>
      <c r="XCV42" s="7"/>
      <c r="XCX42" s="7"/>
      <c r="XCZ42" s="7"/>
      <c r="XDB42" s="7"/>
      <c r="XDD42" s="7"/>
      <c r="XDF42" s="7"/>
      <c r="XDH42" s="7"/>
      <c r="XDJ42" s="7"/>
      <c r="XDL42" s="7"/>
      <c r="XDN42" s="7"/>
      <c r="XDP42" s="7"/>
      <c r="XDR42" s="7"/>
      <c r="XDT42" s="7"/>
      <c r="XDV42" s="7"/>
      <c r="XDX42" s="7"/>
      <c r="XDZ42" s="7"/>
      <c r="XEB42" s="7"/>
      <c r="XED42" s="7"/>
      <c r="XEF42" s="7"/>
      <c r="XEH42" s="7"/>
      <c r="XEJ42" s="7"/>
      <c r="XEL42" s="7"/>
      <c r="XEN42" s="7"/>
      <c r="XEP42" s="7"/>
      <c r="XER42" s="7"/>
      <c r="XET42" s="7"/>
      <c r="XEV42" s="7"/>
      <c r="XEX42" s="7"/>
      <c r="XEZ42" s="7"/>
      <c r="XFB42" s="7"/>
      <c r="XFD42" s="7"/>
    </row>
    <row r="43" spans="1:1024 1026:2048 2050:3072 3074:4096 4098:5120 5122:6144 6146:7168 7170:8192 8194:9216 9218:10240 10242:11264 11266:12288 12290:13312 13314:14336 14338:15360 15362:16384" s="3" customFormat="1" ht="57" customHeight="1">
      <c r="A43" s="53"/>
      <c r="B43" s="54"/>
      <c r="C43" s="55"/>
      <c r="D43" s="55"/>
      <c r="E43" s="56"/>
      <c r="F43" s="60"/>
      <c r="G43" s="56"/>
      <c r="H43" s="56"/>
      <c r="I43" s="56"/>
      <c r="J43" s="56"/>
      <c r="K43" s="56"/>
      <c r="O43"/>
      <c r="P43"/>
      <c r="Q43"/>
    </row>
    <row r="44" spans="1:1024 1026:2048 2050:3072 3074:4096 4098:5120 5122:6144 6146:7168 7170:8192 8194:9216 9218:10240 10242:11264 11266:12288 12290:13312 13314:14336 14338:15360 15362:16384" s="3" customFormat="1" ht="57" customHeight="1">
      <c r="A44" s="53"/>
      <c r="B44" s="54"/>
      <c r="C44" s="55"/>
      <c r="D44" s="55"/>
      <c r="E44" s="56"/>
      <c r="F44" s="59"/>
      <c r="G44" s="56"/>
      <c r="H44" s="56"/>
      <c r="I44" s="56"/>
      <c r="J44" s="56"/>
      <c r="K44" s="56"/>
      <c r="O44"/>
      <c r="P44"/>
      <c r="Q44"/>
    </row>
    <row r="45" spans="1:1024 1026:2048 2050:3072 3074:4096 4098:5120 5122:6144 6146:7168 7170:8192 8194:9216 9218:10240 10242:11264 11266:12288 12290:13312 13314:14336 14338:15360 15362:16384" s="3" customFormat="1" ht="57" customHeight="1">
      <c r="A45" s="53"/>
      <c r="B45" s="54"/>
      <c r="C45" s="55"/>
      <c r="D45" s="55"/>
      <c r="E45" s="56"/>
      <c r="F45" s="59"/>
      <c r="G45" s="56"/>
      <c r="H45" s="56"/>
      <c r="I45" s="56"/>
      <c r="J45" s="56"/>
      <c r="K45" s="56"/>
      <c r="O45"/>
      <c r="P45"/>
      <c r="Q45"/>
    </row>
    <row r="46" spans="1:1024 1026:2048 2050:3072 3074:4096 4098:5120 5122:6144 6146:7168 7170:8192 8194:9216 9218:10240 10242:11264 11266:12288 12290:13312 13314:14336 14338:15360 15362:16384" s="3" customFormat="1" ht="57" customHeight="1">
      <c r="A46" s="53"/>
      <c r="B46" s="54"/>
      <c r="C46" s="55"/>
      <c r="D46" s="55"/>
      <c r="E46" s="56"/>
      <c r="F46" s="59"/>
      <c r="G46" s="56"/>
      <c r="H46" s="56"/>
      <c r="I46" s="56"/>
      <c r="J46" s="56"/>
      <c r="K46" s="56"/>
      <c r="O46"/>
      <c r="P46"/>
      <c r="Q46"/>
    </row>
    <row r="47" spans="1:1024 1026:2048 2050:3072 3074:4096 4098:5120 5122:6144 6146:7168 7170:8192 8194:9216 9218:10240 10242:11264 11266:12288 12290:13312 13314:14336 14338:15360 15362:16384" s="3" customFormat="1" ht="57" customHeight="1">
      <c r="A47" s="53"/>
      <c r="B47" s="54"/>
      <c r="C47" s="55"/>
      <c r="D47" s="55"/>
      <c r="E47" s="56"/>
      <c r="F47" s="59"/>
      <c r="G47" s="56"/>
      <c r="H47" s="56"/>
      <c r="I47" s="56"/>
      <c r="J47" s="56"/>
      <c r="K47" s="56"/>
      <c r="O47"/>
      <c r="P47"/>
      <c r="Q47"/>
    </row>
    <row r="48" spans="1:1024 1026:2048 2050:3072 3074:4096 4098:5120 5122:6144 6146:7168 7170:8192 8194:9216 9218:10240 10242:11264 11266:12288 12290:13312 13314:14336 14338:15360 15362:16384" s="3" customFormat="1" ht="57" customHeight="1">
      <c r="A48" s="53"/>
      <c r="B48" s="54"/>
      <c r="C48" s="55"/>
      <c r="D48" s="55"/>
      <c r="E48" s="56"/>
      <c r="F48" s="59"/>
      <c r="G48" s="56"/>
      <c r="H48" s="56"/>
      <c r="I48" s="56"/>
      <c r="J48" s="56"/>
      <c r="K48" s="56"/>
      <c r="O48"/>
      <c r="P48"/>
      <c r="Q48"/>
    </row>
    <row r="49" spans="1:17" s="3" customFormat="1" ht="57" customHeight="1">
      <c r="A49" s="53"/>
      <c r="B49" s="54"/>
      <c r="C49" s="55"/>
      <c r="D49" s="55"/>
      <c r="E49" s="56"/>
      <c r="F49" s="60"/>
      <c r="G49" s="56"/>
      <c r="H49" s="56"/>
      <c r="I49" s="56"/>
      <c r="J49" s="56"/>
      <c r="K49" s="56"/>
      <c r="O49"/>
      <c r="P49"/>
      <c r="Q49"/>
    </row>
    <row r="50" spans="1:17" s="3" customFormat="1" ht="57" customHeight="1">
      <c r="A50" s="53"/>
      <c r="B50" s="54"/>
      <c r="C50" s="55"/>
      <c r="D50" s="55"/>
      <c r="E50" s="56"/>
      <c r="F50" s="59"/>
      <c r="G50" s="56"/>
      <c r="H50" s="56"/>
      <c r="I50" s="56"/>
      <c r="J50" s="56"/>
      <c r="K50" s="56"/>
      <c r="O50"/>
      <c r="P50"/>
      <c r="Q50"/>
    </row>
    <row r="51" spans="1:17" s="3" customFormat="1" ht="57" customHeight="1">
      <c r="A51" s="53"/>
      <c r="B51" s="54"/>
      <c r="C51" s="55"/>
      <c r="D51" s="55"/>
      <c r="E51" s="56"/>
      <c r="F51" s="59"/>
      <c r="G51" s="56"/>
      <c r="H51" s="56"/>
      <c r="I51" s="56"/>
      <c r="J51" s="56"/>
      <c r="K51" s="56"/>
      <c r="O51"/>
      <c r="P51"/>
      <c r="Q51"/>
    </row>
    <row r="52" spans="1:17" s="3" customFormat="1" ht="57" customHeight="1">
      <c r="A52" s="53"/>
      <c r="B52" s="54"/>
      <c r="C52" s="55"/>
      <c r="D52" s="55"/>
      <c r="E52" s="56"/>
      <c r="F52" s="59"/>
      <c r="G52" s="56"/>
      <c r="H52" s="56"/>
      <c r="I52" s="56"/>
      <c r="J52" s="56"/>
      <c r="K52" s="56"/>
      <c r="O52"/>
      <c r="P52"/>
      <c r="Q52"/>
    </row>
    <row r="53" spans="1:17" s="3" customFormat="1" ht="57" customHeight="1">
      <c r="A53" s="53"/>
      <c r="B53" s="54"/>
      <c r="C53" s="55"/>
      <c r="D53" s="55"/>
      <c r="E53" s="56"/>
      <c r="F53" s="59"/>
      <c r="G53" s="56"/>
      <c r="H53" s="56"/>
      <c r="I53" s="56"/>
      <c r="J53" s="56"/>
      <c r="K53" s="56"/>
      <c r="O53"/>
      <c r="P53"/>
      <c r="Q53"/>
    </row>
    <row r="54" spans="1:17" s="3" customFormat="1" ht="57" customHeight="1">
      <c r="A54" s="53"/>
      <c r="B54" s="54"/>
      <c r="C54" s="55"/>
      <c r="D54" s="55"/>
      <c r="E54" s="56"/>
      <c r="F54" s="59"/>
      <c r="G54" s="56"/>
      <c r="H54" s="56"/>
      <c r="I54" s="56"/>
      <c r="J54" s="56"/>
      <c r="K54" s="56"/>
      <c r="O54"/>
      <c r="P54"/>
      <c r="Q54"/>
    </row>
    <row r="55" spans="1:17" s="3" customFormat="1" ht="57" customHeight="1">
      <c r="A55" s="53"/>
      <c r="B55" s="54"/>
      <c r="C55" s="55"/>
      <c r="D55" s="55"/>
      <c r="E55" s="56"/>
      <c r="F55" s="59"/>
      <c r="G55" s="56"/>
      <c r="H55" s="56"/>
      <c r="I55" s="56"/>
      <c r="J55" s="56"/>
      <c r="K55" s="56"/>
      <c r="O55"/>
      <c r="P55"/>
      <c r="Q55"/>
    </row>
    <row r="56" spans="1:17" s="3" customFormat="1" ht="57" customHeight="1">
      <c r="A56" s="53"/>
      <c r="B56" s="54"/>
      <c r="C56" s="55"/>
      <c r="D56" s="55"/>
      <c r="E56" s="56"/>
      <c r="F56" s="60"/>
      <c r="G56" s="56"/>
      <c r="H56" s="56"/>
      <c r="I56" s="56"/>
      <c r="J56" s="56"/>
      <c r="K56" s="56"/>
    </row>
    <row r="57" spans="1:17" s="3" customFormat="1" ht="57" customHeight="1">
      <c r="A57" s="53"/>
      <c r="B57" s="54"/>
      <c r="C57" s="55"/>
      <c r="D57" s="55"/>
      <c r="E57" s="56"/>
      <c r="F57" s="59"/>
      <c r="G57" s="56"/>
      <c r="H57" s="56"/>
      <c r="I57" s="56"/>
      <c r="J57" s="56"/>
      <c r="K57" s="56"/>
    </row>
    <row r="58" spans="1:17" s="3" customFormat="1" ht="57" customHeight="1">
      <c r="A58" s="53"/>
      <c r="B58" s="54"/>
      <c r="C58" s="55"/>
      <c r="D58" s="55"/>
      <c r="E58" s="56"/>
      <c r="F58" s="59"/>
      <c r="G58" s="56"/>
      <c r="H58" s="56"/>
      <c r="I58" s="56"/>
      <c r="J58" s="56"/>
      <c r="K58" s="56"/>
    </row>
    <row r="59" spans="1:17" s="3" customFormat="1" ht="57" customHeight="1">
      <c r="A59" s="53"/>
      <c r="B59" s="54"/>
      <c r="C59" s="55"/>
      <c r="D59" s="55"/>
      <c r="E59" s="56"/>
      <c r="F59" s="59"/>
      <c r="G59" s="56"/>
      <c r="H59" s="56"/>
      <c r="I59" s="56"/>
      <c r="J59" s="56"/>
      <c r="K59" s="56"/>
    </row>
    <row r="60" spans="1:17" s="3" customFormat="1" ht="57" customHeight="1">
      <c r="A60" s="53"/>
      <c r="B60" s="54"/>
      <c r="C60" s="55"/>
      <c r="D60" s="55"/>
      <c r="E60" s="56"/>
      <c r="F60" s="59"/>
      <c r="G60" s="56"/>
      <c r="H60" s="56"/>
      <c r="I60" s="56"/>
      <c r="J60" s="56"/>
      <c r="K60" s="56"/>
    </row>
    <row r="61" spans="1:17" s="3" customFormat="1" ht="57" customHeight="1">
      <c r="A61" s="53"/>
      <c r="B61" s="54"/>
      <c r="C61" s="55"/>
      <c r="D61" s="55"/>
      <c r="E61" s="56"/>
      <c r="F61" s="59"/>
      <c r="G61" s="56"/>
      <c r="H61" s="56"/>
      <c r="I61" s="56"/>
      <c r="J61" s="56"/>
      <c r="K61" s="56"/>
    </row>
    <row r="62" spans="1:17" s="3" customFormat="1" ht="57" customHeight="1">
      <c r="A62" s="53"/>
      <c r="B62" s="54"/>
      <c r="C62" s="55"/>
      <c r="D62" s="55"/>
      <c r="E62" s="56"/>
      <c r="F62" s="59"/>
      <c r="G62" s="56"/>
      <c r="H62" s="56"/>
      <c r="I62" s="56"/>
      <c r="J62" s="56"/>
      <c r="K62" s="56"/>
    </row>
    <row r="63" spans="1:17" s="3" customFormat="1" ht="57" customHeight="1">
      <c r="A63" s="53"/>
      <c r="B63" s="54"/>
      <c r="C63" s="55"/>
      <c r="D63" s="55"/>
      <c r="E63" s="56"/>
      <c r="F63" s="59"/>
      <c r="G63" s="56"/>
      <c r="H63" s="56"/>
      <c r="I63" s="56"/>
      <c r="J63" s="56"/>
      <c r="K63" s="56"/>
    </row>
    <row r="64" spans="1:17" s="3" customFormat="1" ht="57" customHeight="1">
      <c r="A64" s="53"/>
      <c r="B64" s="54"/>
      <c r="C64" s="55"/>
      <c r="D64" s="55"/>
      <c r="E64" s="56"/>
      <c r="F64" s="59"/>
      <c r="G64" s="56"/>
      <c r="H64" s="56"/>
      <c r="I64" s="56"/>
      <c r="J64" s="56"/>
      <c r="K64" s="56"/>
    </row>
    <row r="65" spans="1:11" s="3" customFormat="1" ht="57" customHeight="1">
      <c r="A65" s="53"/>
      <c r="B65" s="54"/>
      <c r="C65" s="55"/>
      <c r="D65" s="55"/>
      <c r="E65" s="56"/>
      <c r="F65" s="59"/>
      <c r="G65" s="56"/>
      <c r="H65" s="56"/>
      <c r="I65" s="56"/>
      <c r="J65" s="56"/>
      <c r="K65" s="56"/>
    </row>
    <row r="66" spans="1:11" s="3" customFormat="1" ht="57" customHeight="1">
      <c r="A66" s="53"/>
      <c r="B66" s="54"/>
      <c r="C66" s="55"/>
      <c r="D66" s="55"/>
      <c r="E66" s="56"/>
      <c r="F66" s="59"/>
      <c r="G66" s="56"/>
      <c r="H66" s="56"/>
      <c r="I66" s="56"/>
      <c r="J66" s="56"/>
      <c r="K66" s="56"/>
    </row>
    <row r="67" spans="1:11" s="3" customFormat="1" ht="57" customHeight="1">
      <c r="A67" s="53"/>
      <c r="B67" s="54"/>
      <c r="C67" s="55"/>
      <c r="D67" s="55"/>
      <c r="E67" s="56"/>
      <c r="F67" s="59"/>
      <c r="G67" s="56"/>
      <c r="H67" s="56"/>
      <c r="I67" s="56"/>
      <c r="J67" s="56"/>
      <c r="K67" s="56"/>
    </row>
    <row r="68" spans="1:11" s="3" customFormat="1" ht="57" customHeight="1">
      <c r="A68" s="53"/>
      <c r="B68" s="54"/>
      <c r="C68" s="55"/>
      <c r="D68" s="55"/>
      <c r="E68" s="56"/>
      <c r="F68" s="59"/>
      <c r="G68" s="56"/>
      <c r="H68" s="56"/>
      <c r="I68" s="56"/>
      <c r="J68" s="56"/>
      <c r="K68" s="56"/>
    </row>
    <row r="69" spans="1:11" s="3" customFormat="1" ht="57" customHeight="1">
      <c r="A69" s="53"/>
      <c r="B69" s="54"/>
      <c r="C69" s="55"/>
      <c r="D69" s="55"/>
      <c r="E69" s="56"/>
      <c r="F69" s="59"/>
      <c r="G69" s="56"/>
      <c r="H69" s="56"/>
      <c r="I69" s="56"/>
      <c r="J69" s="56"/>
      <c r="K69" s="56"/>
    </row>
    <row r="70" spans="1:11" s="3" customFormat="1" ht="57" customHeight="1">
      <c r="A70" s="53"/>
      <c r="B70" s="54"/>
      <c r="C70" s="55"/>
      <c r="D70" s="55"/>
      <c r="E70" s="56"/>
      <c r="F70" s="59"/>
      <c r="G70" s="56"/>
      <c r="H70" s="56"/>
      <c r="I70" s="56"/>
      <c r="J70" s="56"/>
      <c r="K70" s="56"/>
    </row>
    <row r="71" spans="1:11" s="3" customFormat="1" ht="57" customHeight="1">
      <c r="A71" s="53"/>
      <c r="B71" s="54"/>
      <c r="C71" s="55"/>
      <c r="D71" s="55"/>
      <c r="E71" s="56"/>
      <c r="F71" s="59"/>
      <c r="G71" s="56"/>
      <c r="H71" s="56"/>
      <c r="I71" s="56"/>
      <c r="J71" s="56"/>
      <c r="K71" s="56"/>
    </row>
    <row r="72" spans="1:11" s="3" customFormat="1" ht="57" customHeight="1">
      <c r="A72" s="53"/>
      <c r="B72" s="54"/>
      <c r="C72" s="55"/>
      <c r="D72" s="55"/>
      <c r="E72" s="56"/>
      <c r="F72" s="59"/>
      <c r="G72" s="56"/>
      <c r="H72" s="56"/>
      <c r="I72" s="56"/>
      <c r="J72" s="56"/>
      <c r="K72" s="56"/>
    </row>
    <row r="73" spans="1:11" s="3" customFormat="1" ht="57" customHeight="1">
      <c r="A73" s="53"/>
      <c r="B73" s="54"/>
      <c r="C73" s="55"/>
      <c r="D73" s="55"/>
      <c r="E73" s="56"/>
      <c r="F73" s="59"/>
      <c r="G73" s="56"/>
      <c r="H73" s="56"/>
      <c r="I73" s="56"/>
      <c r="J73" s="56"/>
      <c r="K73" s="56"/>
    </row>
    <row r="74" spans="1:11" s="3" customFormat="1" ht="57" customHeight="1">
      <c r="A74" s="53"/>
      <c r="B74" s="54"/>
      <c r="C74" s="55"/>
      <c r="D74" s="55"/>
      <c r="E74" s="56"/>
      <c r="F74" s="59"/>
      <c r="G74" s="56"/>
      <c r="H74" s="56"/>
      <c r="I74" s="56"/>
      <c r="J74" s="56"/>
      <c r="K74" s="56"/>
    </row>
    <row r="75" spans="1:11" s="3" customFormat="1" ht="57" customHeight="1">
      <c r="A75" s="53"/>
      <c r="B75" s="54"/>
      <c r="C75" s="55"/>
      <c r="D75" s="55"/>
      <c r="E75" s="56"/>
      <c r="F75" s="59"/>
      <c r="G75" s="56"/>
      <c r="H75" s="56"/>
      <c r="I75" s="56"/>
      <c r="J75" s="56"/>
      <c r="K75" s="56"/>
    </row>
    <row r="76" spans="1:11" s="3" customFormat="1" ht="57" customHeight="1">
      <c r="A76" s="53"/>
      <c r="B76" s="54"/>
      <c r="C76" s="55"/>
      <c r="D76" s="55"/>
      <c r="E76" s="56"/>
      <c r="F76" s="59"/>
      <c r="G76" s="56"/>
      <c r="H76" s="56"/>
      <c r="I76" s="56"/>
      <c r="J76" s="56"/>
      <c r="K76" s="56"/>
    </row>
    <row r="77" spans="1:11" s="3" customFormat="1" ht="57" customHeight="1">
      <c r="A77" s="53"/>
      <c r="B77" s="54"/>
      <c r="C77" s="55"/>
      <c r="D77" s="55"/>
      <c r="E77" s="56"/>
      <c r="F77" s="59"/>
      <c r="G77" s="56"/>
      <c r="H77" s="56"/>
      <c r="I77" s="56"/>
      <c r="J77" s="56"/>
      <c r="K77" s="56"/>
    </row>
    <row r="78" spans="1:11" s="3" customFormat="1" ht="57" customHeight="1">
      <c r="A78" s="53"/>
      <c r="B78" s="54"/>
      <c r="C78" s="55"/>
      <c r="D78" s="55"/>
      <c r="E78" s="56"/>
      <c r="F78" s="59"/>
      <c r="G78" s="56"/>
      <c r="H78" s="56"/>
      <c r="I78" s="56"/>
      <c r="J78" s="56"/>
      <c r="K78" s="56"/>
    </row>
    <row r="79" spans="1:11" s="3" customFormat="1" ht="57" customHeight="1">
      <c r="A79" s="53"/>
      <c r="B79" s="54"/>
      <c r="C79" s="55"/>
      <c r="D79" s="55"/>
      <c r="E79" s="56"/>
      <c r="F79" s="59"/>
      <c r="G79" s="56"/>
      <c r="H79" s="56"/>
      <c r="I79" s="56"/>
      <c r="J79" s="56"/>
      <c r="K79" s="56"/>
    </row>
    <row r="80" spans="1:11" s="3" customFormat="1" ht="57" customHeight="1">
      <c r="A80" s="53"/>
      <c r="B80" s="54"/>
      <c r="C80" s="55"/>
      <c r="D80" s="55"/>
      <c r="E80" s="56"/>
      <c r="F80" s="59"/>
      <c r="G80" s="56"/>
      <c r="H80" s="56"/>
      <c r="I80" s="56"/>
      <c r="J80" s="56"/>
      <c r="K80" s="56"/>
    </row>
    <row r="81" spans="1:11" s="3" customFormat="1" ht="57" customHeight="1">
      <c r="A81" s="53"/>
      <c r="B81" s="54"/>
      <c r="C81" s="55"/>
      <c r="D81" s="55"/>
      <c r="E81" s="56"/>
      <c r="F81" s="59"/>
      <c r="G81" s="56"/>
      <c r="H81" s="56"/>
      <c r="I81" s="56"/>
      <c r="J81" s="56"/>
      <c r="K81" s="56"/>
    </row>
    <row r="82" spans="1:11" s="3" customFormat="1" ht="57" customHeight="1">
      <c r="A82" s="53"/>
      <c r="B82" s="54"/>
      <c r="C82" s="55"/>
      <c r="D82" s="55"/>
      <c r="E82" s="56"/>
      <c r="F82" s="59"/>
      <c r="G82" s="56"/>
      <c r="H82" s="56"/>
      <c r="I82" s="56"/>
      <c r="J82" s="56"/>
      <c r="K82" s="56"/>
    </row>
    <row r="83" spans="1:11" s="3" customFormat="1" ht="57" customHeight="1">
      <c r="A83" s="53"/>
      <c r="B83" s="54"/>
      <c r="C83" s="55"/>
      <c r="D83" s="55"/>
      <c r="E83" s="56"/>
      <c r="F83" s="59"/>
      <c r="G83" s="56"/>
      <c r="H83" s="56"/>
      <c r="I83" s="56"/>
      <c r="J83" s="56"/>
      <c r="K83" s="56"/>
    </row>
    <row r="84" spans="1:11" s="3" customFormat="1" ht="57" customHeight="1">
      <c r="A84" s="53"/>
      <c r="B84" s="54"/>
      <c r="C84" s="55"/>
      <c r="D84" s="55"/>
      <c r="E84" s="56"/>
      <c r="F84" s="59"/>
      <c r="G84" s="56"/>
      <c r="H84" s="56"/>
      <c r="I84" s="56"/>
      <c r="J84" s="56"/>
      <c r="K84" s="56"/>
    </row>
    <row r="85" spans="1:11" s="3" customFormat="1" ht="57" customHeight="1">
      <c r="A85" s="53"/>
      <c r="B85" s="54"/>
      <c r="C85" s="55"/>
      <c r="D85" s="55"/>
      <c r="E85" s="56"/>
      <c r="F85" s="59"/>
      <c r="G85" s="56"/>
      <c r="H85" s="56"/>
      <c r="I85" s="56"/>
      <c r="J85" s="56"/>
      <c r="K85" s="56"/>
    </row>
    <row r="86" spans="1:11" s="3" customFormat="1" ht="57" customHeight="1">
      <c r="A86" s="53"/>
      <c r="B86" s="54"/>
      <c r="C86" s="55"/>
      <c r="D86" s="55"/>
      <c r="E86" s="56"/>
      <c r="F86" s="59"/>
      <c r="G86" s="56"/>
      <c r="H86" s="56"/>
      <c r="I86" s="56"/>
      <c r="J86" s="56"/>
      <c r="K86" s="56"/>
    </row>
    <row r="87" spans="1:11" s="3" customFormat="1" ht="57" customHeight="1">
      <c r="A87" s="53"/>
      <c r="B87" s="54"/>
      <c r="C87" s="55"/>
      <c r="D87" s="55"/>
      <c r="E87" s="56"/>
      <c r="F87" s="59"/>
      <c r="G87" s="56"/>
      <c r="H87" s="56"/>
      <c r="I87" s="56"/>
      <c r="J87" s="56"/>
      <c r="K87" s="56"/>
    </row>
    <row r="88" spans="1:11" s="3" customFormat="1" ht="57" customHeight="1">
      <c r="A88" s="53"/>
      <c r="B88" s="54"/>
      <c r="C88" s="55"/>
      <c r="D88" s="55"/>
      <c r="E88" s="56"/>
      <c r="F88" s="59"/>
      <c r="G88" s="56"/>
      <c r="H88" s="56"/>
      <c r="I88" s="56"/>
      <c r="J88" s="56"/>
      <c r="K88" s="56"/>
    </row>
    <row r="89" spans="1:11" s="3" customFormat="1" ht="57" customHeight="1">
      <c r="A89" s="53"/>
      <c r="B89" s="54"/>
      <c r="C89" s="55"/>
      <c r="D89" s="55"/>
      <c r="E89" s="56"/>
      <c r="F89" s="59"/>
      <c r="G89" s="56"/>
      <c r="H89" s="56"/>
      <c r="I89" s="56"/>
      <c r="J89" s="56"/>
      <c r="K89" s="56"/>
    </row>
    <row r="90" spans="1:11" s="3" customFormat="1" ht="57" customHeight="1">
      <c r="A90" s="53"/>
      <c r="B90" s="54"/>
      <c r="C90" s="55"/>
      <c r="D90" s="55"/>
      <c r="E90" s="56"/>
      <c r="F90" s="59"/>
      <c r="G90" s="56"/>
      <c r="H90" s="56"/>
      <c r="I90" s="56"/>
      <c r="J90" s="56"/>
      <c r="K90" s="56"/>
    </row>
    <row r="91" spans="1:11" s="3" customFormat="1" ht="57" customHeight="1">
      <c r="A91" s="53"/>
      <c r="B91" s="54"/>
      <c r="C91" s="55"/>
      <c r="D91" s="55"/>
      <c r="E91" s="56"/>
      <c r="F91" s="59"/>
      <c r="G91" s="56"/>
      <c r="H91" s="56"/>
      <c r="I91" s="56"/>
      <c r="J91" s="56"/>
      <c r="K91" s="56"/>
    </row>
    <row r="92" spans="1:11" s="3" customFormat="1" ht="57" customHeight="1">
      <c r="A92" s="53"/>
      <c r="B92" s="54"/>
      <c r="C92" s="55"/>
      <c r="D92" s="55"/>
      <c r="E92" s="56"/>
      <c r="F92" s="59"/>
      <c r="G92" s="56"/>
      <c r="H92" s="56"/>
      <c r="I92" s="56"/>
      <c r="J92" s="56"/>
      <c r="K92" s="56"/>
    </row>
    <row r="93" spans="1:11" s="3" customFormat="1" ht="57" customHeight="1">
      <c r="A93" s="53"/>
      <c r="B93" s="54"/>
      <c r="C93" s="55"/>
      <c r="D93" s="55"/>
      <c r="E93" s="56"/>
      <c r="F93" s="59"/>
      <c r="G93" s="56"/>
      <c r="H93" s="56"/>
      <c r="I93" s="56"/>
      <c r="J93" s="56"/>
      <c r="K93" s="56"/>
    </row>
    <row r="94" spans="1:11" s="3" customFormat="1" ht="57" customHeight="1">
      <c r="A94" s="53"/>
      <c r="B94" s="54"/>
      <c r="C94" s="55"/>
      <c r="D94" s="55"/>
      <c r="E94" s="56"/>
      <c r="F94" s="59"/>
      <c r="G94" s="56"/>
      <c r="H94" s="56"/>
      <c r="I94" s="56"/>
      <c r="J94" s="56"/>
      <c r="K94" s="56"/>
    </row>
    <row r="95" spans="1:11" s="3" customFormat="1" ht="57" customHeight="1">
      <c r="A95" s="53"/>
      <c r="B95" s="54"/>
      <c r="C95" s="55"/>
      <c r="D95" s="55"/>
      <c r="E95" s="56"/>
      <c r="F95" s="59"/>
      <c r="G95" s="56"/>
      <c r="H95" s="56"/>
      <c r="I95" s="56"/>
      <c r="J95" s="56"/>
      <c r="K95" s="56"/>
    </row>
    <row r="96" spans="1:11" s="3" customFormat="1" ht="57" customHeight="1">
      <c r="A96" s="53"/>
      <c r="B96" s="54"/>
      <c r="C96" s="55"/>
      <c r="D96" s="55"/>
      <c r="E96" s="56"/>
      <c r="F96" s="59"/>
      <c r="G96" s="56"/>
      <c r="H96" s="56"/>
      <c r="I96" s="56"/>
      <c r="J96" s="56"/>
      <c r="K96" s="56"/>
    </row>
    <row r="97" spans="1:11" s="3" customFormat="1" ht="57" customHeight="1">
      <c r="A97" s="53"/>
      <c r="B97" s="54"/>
      <c r="C97" s="55"/>
      <c r="D97" s="55"/>
      <c r="E97" s="56"/>
      <c r="F97" s="59"/>
      <c r="G97" s="56"/>
      <c r="H97" s="56"/>
      <c r="I97" s="56"/>
      <c r="J97" s="56"/>
      <c r="K97" s="56"/>
    </row>
    <row r="98" spans="1:11" s="3" customFormat="1" ht="57" customHeight="1">
      <c r="A98" s="53"/>
      <c r="B98" s="54"/>
      <c r="C98" s="55"/>
      <c r="D98" s="55"/>
      <c r="E98" s="56"/>
      <c r="F98" s="59"/>
      <c r="G98" s="56"/>
      <c r="H98" s="56"/>
      <c r="I98" s="56"/>
      <c r="J98" s="56"/>
      <c r="K98" s="56"/>
    </row>
    <row r="99" spans="1:11" s="3" customFormat="1" ht="57" customHeight="1">
      <c r="A99" s="53"/>
      <c r="B99" s="54"/>
      <c r="C99" s="55"/>
      <c r="D99" s="55"/>
      <c r="E99" s="56"/>
      <c r="F99" s="59"/>
      <c r="G99" s="56"/>
      <c r="H99" s="56"/>
      <c r="I99" s="56"/>
      <c r="J99" s="56"/>
      <c r="K99" s="56"/>
    </row>
    <row r="100" spans="1:11" s="3" customFormat="1" ht="57" customHeight="1">
      <c r="A100" s="53"/>
      <c r="B100" s="54"/>
      <c r="C100" s="55"/>
      <c r="D100" s="55"/>
      <c r="E100" s="56"/>
      <c r="F100" s="59"/>
      <c r="G100" s="56"/>
      <c r="H100" s="56"/>
      <c r="I100" s="56"/>
      <c r="J100" s="56"/>
      <c r="K100" s="56"/>
    </row>
    <row r="101" spans="1:11" s="3" customFormat="1" ht="57" customHeight="1">
      <c r="A101" s="53"/>
      <c r="B101" s="54"/>
      <c r="C101" s="55"/>
      <c r="D101" s="55"/>
      <c r="E101" s="56"/>
      <c r="F101" s="59"/>
      <c r="G101" s="56"/>
      <c r="H101" s="56"/>
      <c r="I101" s="56"/>
      <c r="J101" s="56"/>
      <c r="K101" s="56"/>
    </row>
    <row r="102" spans="1:11" s="3" customFormat="1" ht="57" customHeight="1">
      <c r="A102" s="53"/>
      <c r="B102" s="54"/>
      <c r="C102" s="55"/>
      <c r="D102" s="55"/>
      <c r="E102" s="56"/>
      <c r="F102" s="59"/>
      <c r="G102" s="56"/>
      <c r="H102" s="56"/>
      <c r="I102" s="56"/>
      <c r="J102" s="56"/>
      <c r="K102" s="56"/>
    </row>
    <row r="103" spans="1:11" s="3" customFormat="1" ht="57" customHeight="1">
      <c r="A103" s="53"/>
      <c r="B103" s="54"/>
      <c r="C103" s="55"/>
      <c r="D103" s="55"/>
      <c r="E103" s="56"/>
      <c r="F103" s="59"/>
      <c r="G103" s="56"/>
      <c r="H103" s="56"/>
      <c r="I103" s="56"/>
      <c r="J103" s="56"/>
      <c r="K103" s="56"/>
    </row>
    <row r="104" spans="1:11" s="3" customFormat="1" ht="57" customHeight="1">
      <c r="A104" s="53"/>
      <c r="B104" s="54"/>
      <c r="C104" s="55"/>
      <c r="D104" s="55"/>
      <c r="E104" s="56"/>
      <c r="F104" s="59"/>
      <c r="G104" s="56"/>
      <c r="H104" s="56"/>
      <c r="I104" s="56"/>
      <c r="J104" s="56"/>
      <c r="K104" s="56"/>
    </row>
    <row r="105" spans="1:11" s="3" customFormat="1" ht="57" customHeight="1">
      <c r="A105" s="53"/>
      <c r="B105" s="54"/>
      <c r="C105" s="55"/>
      <c r="D105" s="55"/>
      <c r="E105" s="56"/>
      <c r="F105" s="59"/>
      <c r="G105" s="56"/>
      <c r="H105" s="56"/>
      <c r="I105" s="56"/>
      <c r="J105" s="56"/>
      <c r="K105" s="56"/>
    </row>
    <row r="106" spans="1:11" s="3" customFormat="1" ht="57" customHeight="1">
      <c r="A106" s="53"/>
      <c r="B106" s="54"/>
      <c r="C106" s="55"/>
      <c r="D106" s="55"/>
      <c r="E106" s="56"/>
      <c r="F106" s="59"/>
      <c r="G106" s="56"/>
      <c r="H106" s="56"/>
      <c r="I106" s="56"/>
      <c r="J106" s="56"/>
      <c r="K106" s="56"/>
    </row>
    <row r="107" spans="1:11" s="3" customFormat="1" ht="57" customHeight="1">
      <c r="A107" s="53"/>
      <c r="B107" s="54"/>
      <c r="C107" s="55"/>
      <c r="D107" s="55"/>
      <c r="E107" s="56"/>
      <c r="F107" s="59"/>
      <c r="G107" s="56"/>
      <c r="H107" s="56"/>
      <c r="I107" s="56"/>
      <c r="J107" s="56"/>
      <c r="K107" s="56"/>
    </row>
    <row r="108" spans="1:11" s="3" customFormat="1" ht="57" customHeight="1">
      <c r="A108" s="53"/>
      <c r="B108" s="54"/>
      <c r="C108" s="55"/>
      <c r="D108" s="55"/>
      <c r="E108" s="56"/>
      <c r="F108" s="59"/>
      <c r="G108" s="56"/>
      <c r="H108" s="56"/>
      <c r="I108" s="56"/>
      <c r="J108" s="56"/>
      <c r="K108" s="56"/>
    </row>
    <row r="109" spans="1:11" s="3" customFormat="1" ht="57" customHeight="1">
      <c r="A109" s="53"/>
      <c r="B109" s="54"/>
      <c r="C109" s="55"/>
      <c r="D109" s="55"/>
      <c r="E109" s="56"/>
      <c r="F109" s="59"/>
      <c r="G109" s="56"/>
      <c r="H109" s="56"/>
      <c r="I109" s="56"/>
      <c r="J109" s="56"/>
      <c r="K109" s="56"/>
    </row>
    <row r="110" spans="1:11" s="3" customFormat="1" ht="57" customHeight="1">
      <c r="A110" s="53"/>
      <c r="B110" s="54"/>
      <c r="C110" s="55"/>
      <c r="D110" s="55"/>
      <c r="E110" s="56"/>
      <c r="F110" s="59"/>
      <c r="G110" s="56"/>
      <c r="H110" s="56"/>
      <c r="I110" s="56"/>
      <c r="J110" s="56"/>
      <c r="K110" s="56"/>
    </row>
    <row r="111" spans="1:11" s="3" customFormat="1" ht="57" customHeight="1">
      <c r="A111" s="53"/>
      <c r="B111" s="54"/>
      <c r="C111" s="55"/>
      <c r="D111" s="55"/>
      <c r="E111" s="56"/>
      <c r="F111" s="59"/>
      <c r="G111" s="56"/>
      <c r="H111" s="56"/>
      <c r="I111" s="56"/>
      <c r="J111" s="56"/>
      <c r="K111" s="56"/>
    </row>
    <row r="112" spans="1:11" s="3" customFormat="1" ht="57" customHeight="1">
      <c r="A112" s="53"/>
      <c r="B112" s="54"/>
      <c r="C112" s="55"/>
      <c r="D112" s="61"/>
      <c r="E112" s="56"/>
      <c r="F112" s="59"/>
      <c r="G112" s="56"/>
      <c r="H112" s="56"/>
      <c r="I112" s="56"/>
      <c r="J112" s="56"/>
      <c r="K112" s="56"/>
    </row>
    <row r="113" spans="1:11" s="3" customFormat="1" ht="57" customHeight="1">
      <c r="A113" s="53"/>
      <c r="B113" s="54"/>
      <c r="C113" s="55"/>
      <c r="D113" s="61"/>
      <c r="E113" s="56"/>
      <c r="F113" s="59"/>
      <c r="G113" s="56"/>
      <c r="H113" s="56"/>
      <c r="I113" s="56"/>
      <c r="J113" s="56"/>
      <c r="K113" s="56"/>
    </row>
    <row r="114" spans="1:11" s="3" customFormat="1" ht="57" customHeight="1">
      <c r="A114" s="53"/>
      <c r="B114" s="54"/>
      <c r="C114" s="55"/>
      <c r="D114" s="61"/>
      <c r="E114" s="56"/>
      <c r="F114" s="59"/>
      <c r="G114" s="56"/>
      <c r="H114" s="56"/>
      <c r="I114" s="56"/>
      <c r="J114" s="56"/>
      <c r="K114" s="56"/>
    </row>
    <row r="115" spans="1:11" s="3" customFormat="1" ht="57" customHeight="1">
      <c r="A115" s="53"/>
      <c r="B115" s="54"/>
      <c r="C115" s="55"/>
      <c r="D115" s="61"/>
      <c r="E115" s="56"/>
      <c r="F115" s="59"/>
      <c r="G115" s="56"/>
      <c r="H115" s="56"/>
      <c r="I115" s="56"/>
      <c r="J115" s="56"/>
      <c r="K115" s="56"/>
    </row>
    <row r="116" spans="1:11" s="3" customFormat="1" ht="57" customHeight="1">
      <c r="A116" s="53"/>
      <c r="B116" s="54"/>
      <c r="C116" s="55"/>
      <c r="D116" s="61"/>
      <c r="E116" s="56"/>
      <c r="F116" s="59"/>
      <c r="G116" s="56"/>
      <c r="H116" s="56"/>
      <c r="I116" s="56"/>
      <c r="J116" s="56"/>
      <c r="K116" s="56"/>
    </row>
    <row r="117" spans="1:11" s="3" customFormat="1" ht="57" customHeight="1">
      <c r="A117" s="53"/>
      <c r="B117" s="54"/>
      <c r="C117" s="55"/>
      <c r="D117" s="55"/>
      <c r="E117" s="56"/>
      <c r="F117" s="59"/>
      <c r="G117" s="56"/>
      <c r="H117" s="56"/>
      <c r="I117" s="56"/>
      <c r="J117" s="56"/>
      <c r="K117" s="56"/>
    </row>
    <row r="118" spans="1:11" s="3" customFormat="1" ht="57" customHeight="1">
      <c r="A118" s="53"/>
      <c r="B118" s="54"/>
      <c r="C118" s="55"/>
      <c r="D118" s="55"/>
      <c r="E118" s="56"/>
      <c r="F118" s="59"/>
      <c r="G118" s="56"/>
      <c r="H118" s="56"/>
      <c r="I118" s="56"/>
      <c r="J118" s="56"/>
      <c r="K118" s="56"/>
    </row>
    <row r="119" spans="1:11" s="3" customFormat="1" ht="57" customHeight="1">
      <c r="A119" s="53"/>
      <c r="B119" s="54"/>
      <c r="C119" s="55"/>
      <c r="D119" s="55"/>
      <c r="E119" s="56"/>
      <c r="F119" s="59"/>
      <c r="G119" s="56"/>
      <c r="H119" s="56"/>
      <c r="I119" s="56"/>
      <c r="J119" s="56"/>
      <c r="K119" s="56"/>
    </row>
    <row r="120" spans="1:11" s="3" customFormat="1" ht="57" customHeight="1">
      <c r="A120" s="53"/>
      <c r="B120" s="54"/>
      <c r="C120" s="55"/>
      <c r="D120" s="55"/>
      <c r="E120" s="56"/>
      <c r="F120" s="59"/>
      <c r="G120" s="56"/>
      <c r="H120" s="56"/>
      <c r="I120" s="56"/>
      <c r="J120" s="56"/>
      <c r="K120" s="56"/>
    </row>
    <row r="121" spans="1:11" s="3" customFormat="1" ht="57" customHeight="1">
      <c r="A121" s="53"/>
      <c r="B121" s="54"/>
      <c r="C121" s="55"/>
      <c r="D121" s="55"/>
      <c r="E121" s="56"/>
      <c r="F121" s="59"/>
      <c r="G121" s="56"/>
      <c r="H121" s="56"/>
      <c r="I121" s="56"/>
      <c r="J121" s="56"/>
      <c r="K121" s="56"/>
    </row>
    <row r="122" spans="1:11" s="3" customFormat="1" ht="57" customHeight="1">
      <c r="A122" s="53"/>
      <c r="B122" s="54"/>
      <c r="C122" s="55"/>
      <c r="D122" s="55"/>
      <c r="E122" s="56"/>
      <c r="F122" s="59"/>
      <c r="G122" s="56"/>
      <c r="H122" s="56"/>
      <c r="I122" s="56"/>
      <c r="J122" s="56"/>
      <c r="K122" s="56"/>
    </row>
    <row r="123" spans="1:11" s="3" customFormat="1" ht="57" customHeight="1">
      <c r="A123" s="53"/>
      <c r="B123" s="54"/>
      <c r="C123" s="55"/>
      <c r="D123" s="55"/>
      <c r="E123" s="56"/>
      <c r="F123" s="59"/>
      <c r="G123" s="56"/>
      <c r="H123" s="56"/>
      <c r="I123" s="56"/>
      <c r="J123" s="56"/>
      <c r="K123" s="56"/>
    </row>
    <row r="124" spans="1:11" s="3" customFormat="1" ht="57" customHeight="1">
      <c r="A124" s="53"/>
      <c r="B124" s="54"/>
      <c r="C124" s="55"/>
      <c r="D124" s="55"/>
      <c r="E124" s="56"/>
      <c r="F124" s="59"/>
      <c r="G124" s="56"/>
      <c r="H124" s="56"/>
      <c r="I124" s="56"/>
      <c r="J124" s="56"/>
      <c r="K124" s="56"/>
    </row>
    <row r="125" spans="1:11" s="3" customFormat="1" ht="57" customHeight="1">
      <c r="A125" s="53"/>
      <c r="B125" s="54"/>
      <c r="C125" s="55"/>
      <c r="D125" s="55"/>
      <c r="E125" s="56"/>
      <c r="F125" s="59"/>
      <c r="G125" s="56"/>
      <c r="H125" s="56"/>
      <c r="I125" s="56"/>
      <c r="J125" s="56"/>
      <c r="K125" s="56"/>
    </row>
    <row r="126" spans="1:11" s="3" customFormat="1" ht="57" customHeight="1">
      <c r="A126" s="53"/>
      <c r="B126" s="54"/>
      <c r="C126" s="55"/>
      <c r="D126" s="55"/>
      <c r="E126" s="56"/>
      <c r="F126" s="59"/>
      <c r="G126" s="56"/>
      <c r="H126" s="56"/>
      <c r="I126" s="56"/>
      <c r="J126" s="56"/>
      <c r="K126" s="56"/>
    </row>
    <row r="127" spans="1:11" s="3" customFormat="1" ht="57" customHeight="1">
      <c r="A127" s="53"/>
      <c r="B127" s="54"/>
      <c r="C127" s="55"/>
      <c r="D127" s="55"/>
      <c r="E127" s="56"/>
      <c r="F127" s="59"/>
      <c r="G127" s="56"/>
      <c r="H127" s="56"/>
      <c r="I127" s="56"/>
      <c r="J127" s="56"/>
      <c r="K127" s="56"/>
    </row>
    <row r="128" spans="1:11" s="3" customFormat="1" ht="57" customHeight="1">
      <c r="A128" s="53"/>
      <c r="B128" s="54"/>
      <c r="C128" s="55"/>
      <c r="D128" s="55"/>
      <c r="E128" s="56"/>
      <c r="F128" s="59"/>
      <c r="G128" s="56"/>
      <c r="H128" s="56"/>
      <c r="I128" s="56"/>
      <c r="J128" s="56"/>
      <c r="K128" s="56"/>
    </row>
    <row r="129" spans="1:11" s="3" customFormat="1" ht="57" customHeight="1">
      <c r="A129" s="53"/>
      <c r="B129" s="54"/>
      <c r="C129" s="55"/>
      <c r="D129" s="55"/>
      <c r="E129" s="56"/>
      <c r="F129" s="59"/>
      <c r="G129" s="56"/>
      <c r="H129" s="56"/>
      <c r="I129" s="56"/>
      <c r="J129" s="56"/>
      <c r="K129" s="56"/>
    </row>
    <row r="130" spans="1:11" s="3" customFormat="1" ht="57" customHeight="1">
      <c r="A130" s="53"/>
      <c r="B130" s="54"/>
      <c r="C130" s="55"/>
      <c r="D130" s="55"/>
      <c r="E130" s="56"/>
      <c r="F130" s="59"/>
      <c r="G130" s="56"/>
      <c r="H130" s="56"/>
      <c r="I130" s="56"/>
      <c r="J130" s="56"/>
      <c r="K130" s="56"/>
    </row>
    <row r="131" spans="1:11" s="3" customFormat="1" ht="57" customHeight="1">
      <c r="A131" s="53"/>
      <c r="B131" s="54"/>
      <c r="C131" s="55"/>
      <c r="D131" s="55"/>
      <c r="E131" s="56"/>
      <c r="F131" s="59"/>
      <c r="G131" s="56"/>
      <c r="H131" s="56"/>
      <c r="I131" s="56"/>
      <c r="J131" s="56"/>
      <c r="K131" s="56"/>
    </row>
    <row r="132" spans="1:11" s="3" customFormat="1" ht="57" customHeight="1">
      <c r="A132" s="53"/>
      <c r="B132" s="54"/>
      <c r="C132" s="55"/>
      <c r="D132" s="55"/>
      <c r="E132" s="56"/>
      <c r="F132" s="59"/>
      <c r="G132" s="56"/>
      <c r="H132" s="56"/>
      <c r="I132" s="56"/>
      <c r="J132" s="56"/>
      <c r="K132" s="56"/>
    </row>
    <row r="133" spans="1:11" s="3" customFormat="1" ht="57" customHeight="1">
      <c r="A133" s="53"/>
      <c r="B133" s="54"/>
      <c r="C133" s="55"/>
      <c r="D133" s="55"/>
      <c r="E133" s="56"/>
      <c r="F133" s="59"/>
      <c r="G133" s="56"/>
      <c r="H133" s="56"/>
      <c r="I133" s="56"/>
      <c r="J133" s="56"/>
      <c r="K133" s="56"/>
    </row>
    <row r="134" spans="1:11" s="3" customFormat="1" ht="57" customHeight="1">
      <c r="A134" s="53"/>
      <c r="B134" s="54"/>
      <c r="C134" s="55"/>
      <c r="D134" s="55"/>
      <c r="E134" s="56"/>
      <c r="F134" s="59"/>
      <c r="G134" s="56"/>
      <c r="H134" s="56"/>
      <c r="I134" s="56"/>
      <c r="J134" s="56"/>
      <c r="K134" s="56"/>
    </row>
    <row r="135" spans="1:11" s="3" customFormat="1" ht="57" customHeight="1">
      <c r="A135" s="53"/>
      <c r="B135" s="54"/>
      <c r="C135" s="55"/>
      <c r="D135" s="55"/>
      <c r="E135" s="56"/>
      <c r="F135" s="59"/>
      <c r="G135" s="56"/>
      <c r="H135" s="56"/>
      <c r="I135" s="56"/>
      <c r="J135" s="56"/>
      <c r="K135" s="56"/>
    </row>
    <row r="136" spans="1:11" s="3" customFormat="1" ht="57" customHeight="1">
      <c r="A136" s="53"/>
      <c r="B136" s="54"/>
      <c r="C136" s="55"/>
      <c r="D136" s="55"/>
      <c r="E136" s="56"/>
      <c r="F136" s="59"/>
      <c r="G136" s="56"/>
      <c r="H136" s="56"/>
      <c r="I136" s="56"/>
      <c r="J136" s="56"/>
      <c r="K136" s="56"/>
    </row>
    <row r="137" spans="1:11" s="3" customFormat="1" ht="57" customHeight="1">
      <c r="A137" s="53"/>
      <c r="B137" s="54"/>
      <c r="C137" s="55"/>
      <c r="D137" s="55"/>
      <c r="E137" s="56"/>
      <c r="F137" s="59"/>
      <c r="G137" s="56"/>
      <c r="H137" s="56"/>
      <c r="I137" s="56"/>
      <c r="J137" s="56"/>
      <c r="K137" s="56"/>
    </row>
    <row r="138" spans="1:11" s="3" customFormat="1" ht="57" customHeight="1">
      <c r="A138" s="53"/>
      <c r="B138" s="54"/>
      <c r="C138" s="55"/>
      <c r="D138" s="55"/>
      <c r="E138" s="56"/>
      <c r="F138" s="59"/>
      <c r="G138" s="56"/>
      <c r="H138" s="56"/>
      <c r="I138" s="56"/>
      <c r="J138" s="56"/>
      <c r="K138" s="56"/>
    </row>
    <row r="139" spans="1:11" s="3" customFormat="1" ht="57" customHeight="1">
      <c r="A139" s="53"/>
      <c r="B139" s="54"/>
      <c r="C139" s="55"/>
      <c r="D139" s="55"/>
      <c r="E139" s="56"/>
      <c r="F139" s="59"/>
      <c r="G139" s="56"/>
      <c r="H139" s="56"/>
      <c r="I139" s="56"/>
      <c r="J139" s="56"/>
      <c r="K139" s="56"/>
    </row>
    <row r="140" spans="1:11" s="3" customFormat="1" ht="57" customHeight="1">
      <c r="A140" s="53"/>
      <c r="B140" s="54"/>
      <c r="C140" s="55"/>
      <c r="D140" s="55"/>
      <c r="E140" s="56"/>
      <c r="F140" s="59"/>
      <c r="G140" s="56"/>
      <c r="H140" s="56"/>
      <c r="I140" s="56"/>
      <c r="J140" s="56"/>
      <c r="K140" s="56"/>
    </row>
    <row r="141" spans="1:11" s="3" customFormat="1" ht="57" customHeight="1">
      <c r="A141" s="53"/>
      <c r="B141" s="54"/>
      <c r="C141" s="55"/>
      <c r="D141" s="55"/>
      <c r="E141" s="56"/>
      <c r="F141" s="59"/>
      <c r="G141" s="56"/>
      <c r="H141" s="56"/>
      <c r="I141" s="56"/>
      <c r="J141" s="56"/>
      <c r="K141" s="56"/>
    </row>
    <row r="142" spans="1:11" s="3" customFormat="1" ht="57" customHeight="1">
      <c r="A142" s="53"/>
      <c r="B142" s="54"/>
      <c r="C142" s="55"/>
      <c r="D142" s="55"/>
      <c r="E142" s="56"/>
      <c r="F142" s="59"/>
      <c r="G142" s="56"/>
      <c r="H142" s="56"/>
      <c r="I142" s="56"/>
      <c r="J142" s="56"/>
      <c r="K142" s="56"/>
    </row>
    <row r="143" spans="1:11" s="3" customFormat="1" ht="57" customHeight="1">
      <c r="A143" s="53"/>
      <c r="B143" s="54"/>
      <c r="C143" s="55"/>
      <c r="D143" s="55"/>
      <c r="E143" s="56"/>
      <c r="F143" s="59"/>
      <c r="G143" s="56"/>
      <c r="H143" s="56"/>
      <c r="I143" s="56"/>
      <c r="J143" s="56"/>
      <c r="K143" s="56"/>
    </row>
    <row r="144" spans="1:11" s="3" customFormat="1" ht="57" customHeight="1">
      <c r="A144" s="53"/>
      <c r="B144" s="54"/>
      <c r="C144" s="55"/>
      <c r="D144" s="55"/>
      <c r="E144" s="56"/>
      <c r="F144" s="59"/>
      <c r="G144" s="56"/>
      <c r="H144" s="56"/>
      <c r="I144" s="56"/>
      <c r="J144" s="56"/>
      <c r="K144" s="56"/>
    </row>
    <row r="145" spans="1:11" s="3" customFormat="1" ht="57" customHeight="1">
      <c r="A145" s="53"/>
      <c r="B145" s="54"/>
      <c r="C145" s="55"/>
      <c r="D145" s="55"/>
      <c r="E145" s="56"/>
      <c r="F145" s="59"/>
      <c r="G145" s="56"/>
      <c r="H145" s="56"/>
      <c r="I145" s="56"/>
      <c r="J145" s="56"/>
      <c r="K145" s="56"/>
    </row>
    <row r="146" spans="1:11" s="3" customFormat="1" ht="57" customHeight="1">
      <c r="A146" s="53"/>
      <c r="B146" s="54"/>
      <c r="C146" s="55"/>
      <c r="D146" s="55"/>
      <c r="E146" s="56"/>
      <c r="F146" s="59"/>
      <c r="G146" s="56"/>
      <c r="H146" s="56"/>
      <c r="I146" s="56"/>
      <c r="J146" s="56"/>
      <c r="K146" s="56"/>
    </row>
    <row r="147" spans="1:11" s="3" customFormat="1" ht="57" customHeight="1">
      <c r="A147" s="53"/>
      <c r="B147" s="54"/>
      <c r="C147" s="55"/>
      <c r="D147" s="55"/>
      <c r="E147" s="56"/>
      <c r="F147" s="59"/>
      <c r="G147" s="56"/>
      <c r="H147" s="56"/>
      <c r="I147" s="56"/>
      <c r="J147" s="56"/>
      <c r="K147" s="56"/>
    </row>
    <row r="148" spans="1:11" s="3" customFormat="1" ht="57" customHeight="1">
      <c r="A148" s="53"/>
      <c r="B148" s="54"/>
      <c r="C148" s="55"/>
      <c r="D148" s="55"/>
      <c r="E148" s="56"/>
      <c r="F148" s="59"/>
      <c r="G148" s="56"/>
      <c r="H148" s="56"/>
      <c r="I148" s="56"/>
      <c r="J148" s="56"/>
      <c r="K148" s="56"/>
    </row>
    <row r="149" spans="1:11" s="3" customFormat="1" ht="57" customHeight="1">
      <c r="A149" s="53"/>
      <c r="B149" s="54"/>
      <c r="C149" s="55"/>
      <c r="D149" s="55"/>
      <c r="E149" s="56"/>
      <c r="F149" s="59"/>
      <c r="G149" s="56"/>
      <c r="H149" s="56"/>
      <c r="I149" s="56"/>
      <c r="J149" s="56"/>
      <c r="K149" s="56"/>
    </row>
    <row r="150" spans="1:11" s="3" customFormat="1" ht="57" customHeight="1">
      <c r="A150" s="53"/>
      <c r="B150" s="54"/>
      <c r="C150" s="55"/>
      <c r="D150" s="55"/>
      <c r="E150" s="56"/>
      <c r="F150" s="59"/>
      <c r="G150" s="56"/>
      <c r="H150" s="56"/>
      <c r="I150" s="56"/>
      <c r="J150" s="56"/>
      <c r="K150" s="56"/>
    </row>
    <row r="151" spans="1:11" s="3" customFormat="1" ht="57" customHeight="1">
      <c r="A151" s="53"/>
      <c r="B151" s="54"/>
      <c r="C151" s="55"/>
      <c r="D151" s="55"/>
      <c r="E151" s="56"/>
      <c r="F151" s="59"/>
      <c r="G151" s="56"/>
      <c r="H151" s="56"/>
      <c r="I151" s="56"/>
      <c r="J151" s="56"/>
      <c r="K151" s="56"/>
    </row>
    <row r="152" spans="1:11" s="3" customFormat="1" ht="57" customHeight="1">
      <c r="A152" s="53"/>
      <c r="B152" s="54"/>
      <c r="C152" s="55"/>
      <c r="D152" s="55"/>
      <c r="E152" s="56"/>
      <c r="F152" s="59"/>
      <c r="G152" s="56"/>
      <c r="H152" s="56"/>
      <c r="I152" s="56"/>
      <c r="J152" s="56"/>
      <c r="K152" s="56"/>
    </row>
    <row r="153" spans="1:11" s="3" customFormat="1" ht="57" customHeight="1">
      <c r="A153" s="53"/>
      <c r="B153" s="54"/>
      <c r="C153" s="55"/>
      <c r="D153" s="55"/>
      <c r="E153" s="56"/>
      <c r="F153" s="59"/>
      <c r="G153" s="56"/>
      <c r="H153" s="56"/>
      <c r="I153" s="56"/>
      <c r="J153" s="56"/>
      <c r="K153" s="56"/>
    </row>
    <row r="154" spans="1:11" s="3" customFormat="1" ht="57" customHeight="1">
      <c r="A154" s="53"/>
      <c r="B154" s="54"/>
      <c r="C154" s="55"/>
      <c r="D154" s="55"/>
      <c r="E154" s="56"/>
      <c r="F154" s="59"/>
      <c r="G154" s="56"/>
      <c r="H154" s="56"/>
      <c r="I154" s="56"/>
      <c r="J154" s="56"/>
      <c r="K154" s="56"/>
    </row>
    <row r="155" spans="1:11" s="3" customFormat="1" ht="57" customHeight="1">
      <c r="A155" s="53"/>
      <c r="B155" s="54"/>
      <c r="C155" s="55"/>
      <c r="D155" s="55"/>
      <c r="E155" s="56"/>
      <c r="F155" s="59"/>
      <c r="G155" s="56"/>
      <c r="H155" s="56"/>
      <c r="I155" s="56"/>
      <c r="J155" s="56"/>
      <c r="K155" s="56"/>
    </row>
    <row r="156" spans="1:11" s="3" customFormat="1" ht="57" customHeight="1">
      <c r="A156" s="53"/>
      <c r="B156" s="54"/>
      <c r="C156" s="55"/>
      <c r="D156" s="55"/>
      <c r="E156" s="56"/>
      <c r="F156" s="59"/>
      <c r="G156" s="56"/>
      <c r="H156" s="56"/>
      <c r="I156" s="56"/>
      <c r="J156" s="56"/>
      <c r="K156" s="56"/>
    </row>
    <row r="157" spans="1:11" s="3" customFormat="1" ht="57" customHeight="1">
      <c r="A157" s="53"/>
      <c r="B157" s="54"/>
      <c r="C157" s="55"/>
      <c r="D157" s="55"/>
      <c r="E157" s="56"/>
      <c r="F157" s="59"/>
      <c r="G157" s="56"/>
      <c r="H157" s="56"/>
      <c r="I157" s="56"/>
      <c r="J157" s="56"/>
      <c r="K157" s="56"/>
    </row>
    <row r="158" spans="1:11" s="3" customFormat="1" ht="57" customHeight="1">
      <c r="A158" s="53"/>
      <c r="B158" s="54"/>
      <c r="C158" s="55"/>
      <c r="D158" s="55"/>
      <c r="E158" s="56"/>
      <c r="F158" s="59"/>
      <c r="G158" s="56"/>
      <c r="H158" s="56"/>
      <c r="I158" s="56"/>
      <c r="J158" s="56"/>
      <c r="K158" s="56"/>
    </row>
    <row r="159" spans="1:11" s="3" customFormat="1" ht="57" customHeight="1">
      <c r="A159" s="53"/>
      <c r="B159" s="54"/>
      <c r="C159" s="55"/>
      <c r="D159" s="55"/>
      <c r="E159" s="56"/>
      <c r="F159" s="59"/>
      <c r="G159" s="56"/>
      <c r="H159" s="56"/>
      <c r="I159" s="56"/>
      <c r="J159" s="56"/>
      <c r="K159" s="56"/>
    </row>
    <row r="160" spans="1:11" s="3" customFormat="1" ht="57" customHeight="1">
      <c r="A160" s="53"/>
      <c r="B160" s="54"/>
      <c r="C160" s="55"/>
      <c r="D160" s="55"/>
      <c r="E160" s="56"/>
      <c r="F160" s="59"/>
      <c r="G160" s="56"/>
      <c r="H160" s="56"/>
      <c r="I160" s="56"/>
      <c r="J160" s="56"/>
      <c r="K160" s="56"/>
    </row>
    <row r="161" spans="1:11" s="3" customFormat="1" ht="57" customHeight="1">
      <c r="A161" s="53"/>
      <c r="B161" s="54"/>
      <c r="C161" s="55"/>
      <c r="D161" s="55"/>
      <c r="E161" s="56"/>
      <c r="F161" s="59"/>
      <c r="G161" s="56"/>
      <c r="H161" s="56"/>
      <c r="I161" s="56"/>
      <c r="J161" s="56"/>
      <c r="K161" s="56"/>
    </row>
    <row r="162" spans="1:11" s="3" customFormat="1" ht="57" customHeight="1">
      <c r="A162" s="53"/>
      <c r="B162" s="54"/>
      <c r="C162" s="55"/>
      <c r="D162" s="55"/>
      <c r="E162" s="56"/>
      <c r="F162" s="59"/>
      <c r="G162" s="56"/>
      <c r="H162" s="56"/>
      <c r="I162" s="56"/>
      <c r="J162" s="56"/>
      <c r="K162" s="56"/>
    </row>
    <row r="163" spans="1:11" s="3" customFormat="1" ht="57" customHeight="1">
      <c r="A163" s="53"/>
      <c r="B163" s="54"/>
      <c r="C163" s="55"/>
      <c r="D163" s="55"/>
      <c r="E163" s="56"/>
      <c r="F163" s="59"/>
      <c r="G163" s="56"/>
      <c r="H163" s="56"/>
      <c r="I163" s="56"/>
      <c r="J163" s="56"/>
      <c r="K163" s="56"/>
    </row>
    <row r="164" spans="1:11" s="3" customFormat="1" ht="57" customHeight="1">
      <c r="A164" s="53"/>
      <c r="B164" s="54"/>
      <c r="C164" s="55"/>
      <c r="D164" s="55"/>
      <c r="E164" s="56"/>
      <c r="F164" s="59"/>
      <c r="G164" s="56"/>
      <c r="H164" s="56"/>
      <c r="I164" s="56"/>
      <c r="J164" s="56"/>
      <c r="K164" s="56"/>
    </row>
    <row r="165" spans="1:11" s="3" customFormat="1" ht="57" customHeight="1">
      <c r="A165" s="53"/>
      <c r="B165" s="54"/>
      <c r="C165" s="55"/>
      <c r="D165" s="55"/>
      <c r="E165" s="56"/>
      <c r="F165" s="59"/>
      <c r="G165" s="56"/>
      <c r="H165" s="56"/>
      <c r="I165" s="56"/>
      <c r="J165" s="56"/>
      <c r="K165" s="56"/>
    </row>
    <row r="166" spans="1:11" s="3" customFormat="1" ht="57" customHeight="1">
      <c r="A166" s="53"/>
      <c r="B166" s="54"/>
      <c r="C166" s="55"/>
      <c r="D166" s="55"/>
      <c r="E166" s="56"/>
      <c r="F166" s="59"/>
      <c r="G166" s="56"/>
      <c r="H166" s="56"/>
      <c r="I166" s="56"/>
      <c r="J166" s="56"/>
      <c r="K166" s="56"/>
    </row>
    <row r="167" spans="1:11" s="3" customFormat="1" ht="57" customHeight="1">
      <c r="A167" s="53"/>
      <c r="B167" s="54"/>
      <c r="C167" s="55"/>
      <c r="D167" s="55"/>
      <c r="E167" s="56"/>
      <c r="F167" s="59"/>
      <c r="G167" s="56"/>
      <c r="H167" s="56"/>
      <c r="I167" s="56"/>
      <c r="J167" s="56"/>
      <c r="K167" s="56"/>
    </row>
    <row r="168" spans="1:11" s="3" customFormat="1" ht="57" customHeight="1">
      <c r="A168" s="53"/>
      <c r="B168" s="54"/>
      <c r="C168" s="55"/>
      <c r="D168" s="55"/>
      <c r="E168" s="56"/>
      <c r="F168" s="59"/>
      <c r="G168" s="56"/>
      <c r="H168" s="56"/>
      <c r="I168" s="56"/>
      <c r="J168" s="56"/>
      <c r="K168" s="56"/>
    </row>
    <row r="169" spans="1:11" s="3" customFormat="1" ht="57" customHeight="1">
      <c r="A169" s="53"/>
      <c r="B169" s="54"/>
      <c r="C169" s="55"/>
      <c r="D169" s="55"/>
      <c r="E169" s="56"/>
      <c r="F169" s="59"/>
      <c r="G169" s="56"/>
      <c r="H169" s="56"/>
      <c r="I169" s="56"/>
      <c r="J169" s="56"/>
      <c r="K169" s="56"/>
    </row>
    <row r="170" spans="1:11" s="3" customFormat="1" ht="57" customHeight="1">
      <c r="A170" s="53"/>
      <c r="B170" s="54"/>
      <c r="C170" s="62"/>
      <c r="D170" s="62"/>
      <c r="E170" s="60"/>
      <c r="F170" s="60"/>
      <c r="G170" s="60"/>
      <c r="H170" s="56"/>
      <c r="I170" s="56"/>
      <c r="J170" s="56"/>
      <c r="K170" s="56"/>
    </row>
    <row r="171" spans="1:11" s="3" customFormat="1" ht="57" customHeight="1">
      <c r="A171" s="53"/>
      <c r="B171" s="54"/>
      <c r="C171" s="62"/>
      <c r="D171" s="62"/>
      <c r="E171" s="60"/>
      <c r="F171" s="60"/>
      <c r="G171" s="60"/>
      <c r="H171" s="56"/>
      <c r="I171" s="56"/>
      <c r="J171" s="56"/>
      <c r="K171" s="56"/>
    </row>
    <row r="172" spans="1:11" s="3" customFormat="1" ht="57" customHeight="1">
      <c r="A172" s="53"/>
      <c r="B172" s="54"/>
      <c r="C172" s="62"/>
      <c r="D172" s="62"/>
      <c r="E172" s="60"/>
      <c r="F172" s="60"/>
      <c r="G172" s="60"/>
      <c r="H172" s="56"/>
      <c r="I172" s="56"/>
      <c r="J172" s="56"/>
      <c r="K172" s="56"/>
    </row>
    <row r="173" spans="1:11" s="3" customFormat="1" ht="57" customHeight="1">
      <c r="A173" s="53"/>
      <c r="B173" s="54"/>
      <c r="C173" s="62"/>
      <c r="D173" s="62"/>
      <c r="E173" s="60"/>
      <c r="F173" s="60"/>
      <c r="G173" s="60"/>
      <c r="H173" s="56"/>
      <c r="I173" s="56"/>
      <c r="J173" s="56"/>
      <c r="K173" s="56"/>
    </row>
    <row r="174" spans="1:11" s="3" customFormat="1" ht="57" customHeight="1">
      <c r="A174" s="53"/>
      <c r="B174" s="54"/>
      <c r="C174" s="62"/>
      <c r="D174" s="62"/>
      <c r="E174" s="60"/>
      <c r="F174" s="60"/>
      <c r="G174" s="60"/>
      <c r="H174" s="56"/>
      <c r="I174" s="56"/>
      <c r="J174" s="56"/>
      <c r="K174" s="56"/>
    </row>
    <row r="175" spans="1:11" s="3" customFormat="1" ht="57" customHeight="1">
      <c r="A175" s="53"/>
      <c r="B175" s="54"/>
      <c r="C175" s="62"/>
      <c r="D175" s="62"/>
      <c r="E175" s="60"/>
      <c r="F175" s="60"/>
      <c r="G175" s="60"/>
      <c r="H175" s="56"/>
      <c r="I175" s="56"/>
      <c r="J175" s="56"/>
      <c r="K175" s="56"/>
    </row>
    <row r="176" spans="1:11" s="3" customFormat="1" ht="82.5" customHeight="1">
      <c r="A176" s="53"/>
      <c r="B176" s="54"/>
      <c r="C176" s="62"/>
      <c r="D176" s="62"/>
      <c r="E176" s="60"/>
      <c r="F176" s="60"/>
      <c r="G176" s="60"/>
      <c r="H176" s="56"/>
      <c r="I176" s="56"/>
      <c r="J176" s="56"/>
      <c r="K176" s="56"/>
    </row>
    <row r="177" spans="1:11" s="3" customFormat="1" ht="57" customHeight="1">
      <c r="A177" s="53"/>
      <c r="B177" s="54"/>
      <c r="C177" s="62"/>
      <c r="D177" s="62"/>
      <c r="E177" s="60"/>
      <c r="F177" s="60"/>
      <c r="G177" s="60"/>
      <c r="H177" s="56"/>
      <c r="I177" s="56"/>
      <c r="J177" s="56"/>
      <c r="K177" s="56"/>
    </row>
    <row r="178" spans="1:11" s="3" customFormat="1" ht="57" customHeight="1">
      <c r="A178" s="53"/>
      <c r="B178" s="54"/>
      <c r="C178" s="62"/>
      <c r="D178" s="62"/>
      <c r="E178" s="60"/>
      <c r="F178" s="60"/>
      <c r="G178" s="60"/>
      <c r="H178" s="56"/>
      <c r="I178" s="56"/>
      <c r="J178" s="56"/>
      <c r="K178" s="56"/>
    </row>
    <row r="179" spans="1:11" s="3" customFormat="1" ht="57" customHeight="1">
      <c r="A179" s="53"/>
      <c r="B179" s="54"/>
      <c r="C179" s="62"/>
      <c r="D179" s="62"/>
      <c r="E179" s="60"/>
      <c r="F179" s="60"/>
      <c r="G179" s="60"/>
      <c r="H179" s="56"/>
      <c r="I179" s="56"/>
      <c r="J179" s="56"/>
      <c r="K179" s="56"/>
    </row>
    <row r="180" spans="1:11" s="3" customFormat="1" ht="57" customHeight="1">
      <c r="A180" s="53"/>
      <c r="B180" s="54"/>
      <c r="C180" s="62"/>
      <c r="D180" s="62"/>
      <c r="E180" s="60"/>
      <c r="F180" s="60"/>
      <c r="G180" s="60"/>
      <c r="H180" s="56"/>
      <c r="I180" s="56"/>
      <c r="J180" s="56"/>
      <c r="K180" s="56"/>
    </row>
    <row r="181" spans="1:11" s="3" customFormat="1" ht="57" customHeight="1">
      <c r="A181" s="53"/>
      <c r="B181" s="54"/>
      <c r="C181" s="62"/>
      <c r="D181" s="62"/>
      <c r="E181" s="60"/>
      <c r="F181" s="60"/>
      <c r="G181" s="60"/>
      <c r="H181" s="56"/>
      <c r="I181" s="56"/>
      <c r="J181" s="56"/>
      <c r="K181" s="56"/>
    </row>
    <row r="182" spans="1:11" s="3" customFormat="1" ht="57" customHeight="1">
      <c r="A182" s="53"/>
      <c r="B182" s="54"/>
      <c r="C182" s="62"/>
      <c r="D182" s="62"/>
      <c r="E182" s="60"/>
      <c r="F182" s="60"/>
      <c r="G182" s="60"/>
      <c r="H182" s="56"/>
      <c r="I182" s="56"/>
      <c r="J182" s="56"/>
      <c r="K182" s="56"/>
    </row>
    <row r="183" spans="1:11" s="3" customFormat="1" ht="57" customHeight="1">
      <c r="A183" s="53"/>
      <c r="B183" s="54"/>
      <c r="C183" s="62"/>
      <c r="D183" s="62"/>
      <c r="E183" s="60"/>
      <c r="F183" s="60"/>
      <c r="G183" s="60"/>
      <c r="H183" s="56"/>
      <c r="I183" s="56"/>
      <c r="J183" s="56"/>
      <c r="K183" s="56"/>
    </row>
    <row r="184" spans="1:11" s="3" customFormat="1" ht="57" customHeight="1">
      <c r="A184" s="53"/>
      <c r="B184" s="54"/>
      <c r="C184" s="62"/>
      <c r="D184" s="62"/>
      <c r="E184" s="60"/>
      <c r="F184" s="60"/>
      <c r="G184" s="60"/>
      <c r="H184" s="56"/>
      <c r="I184" s="56"/>
      <c r="J184" s="56"/>
      <c r="K184" s="56"/>
    </row>
    <row r="185" spans="1:11" s="3" customFormat="1" ht="57" customHeight="1">
      <c r="A185" s="9"/>
      <c r="B185" s="10"/>
      <c r="C185" s="11"/>
      <c r="D185" s="12"/>
      <c r="E185" s="13"/>
      <c r="F185" s="14"/>
      <c r="G185" s="13"/>
      <c r="H185" s="15"/>
      <c r="I185" s="15"/>
      <c r="J185" s="15"/>
      <c r="K185" s="15"/>
    </row>
    <row r="186" spans="1:11" s="3" customFormat="1" ht="57" customHeight="1">
      <c r="A186" s="32"/>
      <c r="B186" s="37"/>
      <c r="C186" s="41"/>
      <c r="D186" s="47"/>
      <c r="E186" s="8"/>
      <c r="F186" s="6"/>
    </row>
    <row r="187" spans="1:11" s="3" customFormat="1" ht="57" customHeight="1">
      <c r="A187" s="32"/>
      <c r="B187" s="37"/>
      <c r="C187" s="41"/>
      <c r="D187" s="47"/>
      <c r="E187" s="8"/>
      <c r="F187" s="6"/>
    </row>
    <row r="188" spans="1:11" s="3" customFormat="1" ht="57" customHeight="1">
      <c r="A188" s="32"/>
      <c r="B188" s="37"/>
      <c r="C188" s="41"/>
      <c r="D188" s="47"/>
      <c r="E188" s="8"/>
      <c r="F188" s="6"/>
    </row>
    <row r="189" spans="1:11" s="3" customFormat="1" ht="57" customHeight="1">
      <c r="A189" s="32"/>
      <c r="B189" s="37"/>
      <c r="C189" s="41"/>
      <c r="D189" s="47"/>
      <c r="E189" s="8"/>
      <c r="F189" s="6"/>
    </row>
    <row r="190" spans="1:11" s="3" customFormat="1" ht="57" customHeight="1">
      <c r="A190" s="32"/>
      <c r="B190" s="37"/>
      <c r="C190" s="41"/>
      <c r="D190" s="47"/>
      <c r="E190" s="8"/>
      <c r="F190" s="6"/>
    </row>
    <row r="191" spans="1:11" s="3" customFormat="1" ht="57" customHeight="1">
      <c r="A191" s="32"/>
      <c r="B191" s="37"/>
      <c r="C191" s="41"/>
      <c r="D191" s="47"/>
      <c r="E191" s="8"/>
      <c r="F191" s="6"/>
    </row>
    <row r="192" spans="1:11" s="3" customFormat="1" ht="57" customHeight="1">
      <c r="A192" s="32"/>
      <c r="B192" s="37"/>
      <c r="C192" s="41"/>
      <c r="D192" s="47"/>
      <c r="E192" s="8"/>
      <c r="F192" s="6"/>
    </row>
    <row r="193" spans="1:6" s="3" customFormat="1" ht="57" customHeight="1">
      <c r="A193" s="32"/>
      <c r="B193" s="37"/>
      <c r="C193" s="41"/>
      <c r="D193" s="47"/>
      <c r="E193" s="8"/>
      <c r="F193" s="6"/>
    </row>
    <row r="194" spans="1:6" s="3" customFormat="1" ht="57" customHeight="1">
      <c r="A194" s="32"/>
      <c r="B194" s="37"/>
      <c r="C194" s="41"/>
      <c r="D194" s="47"/>
      <c r="E194" s="8"/>
      <c r="F194" s="6"/>
    </row>
    <row r="195" spans="1:6" s="3" customFormat="1" ht="57" customHeight="1">
      <c r="A195" s="32"/>
      <c r="B195" s="37"/>
      <c r="C195" s="41"/>
      <c r="D195" s="47"/>
      <c r="E195" s="8"/>
      <c r="F195" s="6"/>
    </row>
    <row r="196" spans="1:6" s="3" customFormat="1" ht="57" customHeight="1">
      <c r="A196" s="32"/>
      <c r="B196" s="37"/>
      <c r="C196" s="41"/>
      <c r="D196" s="47"/>
      <c r="E196" s="8"/>
      <c r="F196" s="6"/>
    </row>
    <row r="197" spans="1:6" s="3" customFormat="1" ht="57" customHeight="1">
      <c r="A197" s="32"/>
      <c r="B197" s="37"/>
      <c r="C197" s="41"/>
      <c r="D197" s="47"/>
      <c r="E197" s="8"/>
      <c r="F197" s="6"/>
    </row>
    <row r="198" spans="1:6" s="3" customFormat="1" ht="57" customHeight="1">
      <c r="A198" s="32"/>
      <c r="B198" s="37"/>
      <c r="C198" s="41"/>
      <c r="D198" s="47"/>
      <c r="E198" s="8"/>
      <c r="F198" s="6"/>
    </row>
    <row r="199" spans="1:6" s="3" customFormat="1" ht="57" customHeight="1">
      <c r="A199" s="32"/>
      <c r="B199" s="37"/>
      <c r="C199" s="41"/>
      <c r="D199" s="47"/>
      <c r="E199" s="8"/>
      <c r="F199" s="6"/>
    </row>
    <row r="200" spans="1:6" s="3" customFormat="1" ht="57" customHeight="1">
      <c r="A200" s="32"/>
      <c r="B200" s="37"/>
      <c r="C200" s="41"/>
      <c r="D200" s="47"/>
      <c r="E200" s="8"/>
      <c r="F200" s="6"/>
    </row>
    <row r="201" spans="1:6" s="3" customFormat="1" ht="57" customHeight="1">
      <c r="A201" s="32"/>
      <c r="B201" s="37"/>
      <c r="C201" s="41"/>
      <c r="D201" s="47"/>
      <c r="E201" s="8"/>
      <c r="F201" s="6"/>
    </row>
    <row r="202" spans="1:6" s="3" customFormat="1" ht="57" customHeight="1">
      <c r="A202" s="32"/>
      <c r="B202" s="37"/>
      <c r="C202" s="5"/>
      <c r="D202" s="5"/>
      <c r="E202" s="8"/>
      <c r="F202" s="6"/>
    </row>
    <row r="203" spans="1:6" s="3" customFormat="1" ht="57" customHeight="1">
      <c r="A203" s="32"/>
      <c r="B203" s="37"/>
      <c r="C203" s="41"/>
      <c r="D203" s="41"/>
      <c r="E203" s="8"/>
      <c r="F203" s="6"/>
    </row>
    <row r="204" spans="1:6" s="3" customFormat="1" ht="57" customHeight="1">
      <c r="A204" s="32"/>
      <c r="B204" s="37"/>
      <c r="C204" s="41"/>
      <c r="D204" s="41"/>
      <c r="E204" s="8"/>
      <c r="F204" s="6"/>
    </row>
    <row r="205" spans="1:6" s="3" customFormat="1" ht="57" customHeight="1">
      <c r="A205" s="32"/>
      <c r="B205" s="37"/>
      <c r="C205" s="5"/>
      <c r="D205" s="5"/>
      <c r="E205" s="8"/>
      <c r="F205" s="6"/>
    </row>
    <row r="206" spans="1:6" s="3" customFormat="1" ht="57" customHeight="1">
      <c r="A206" s="32"/>
      <c r="B206" s="37"/>
      <c r="C206" s="41"/>
      <c r="D206" s="41"/>
      <c r="E206" s="8"/>
      <c r="F206" s="6"/>
    </row>
    <row r="207" spans="1:6" s="3" customFormat="1" ht="57" customHeight="1">
      <c r="A207" s="32"/>
      <c r="B207" s="37"/>
      <c r="C207" s="41"/>
      <c r="D207" s="41"/>
      <c r="E207" s="8"/>
      <c r="F207" s="6"/>
    </row>
    <row r="208" spans="1:6" s="3" customFormat="1" ht="57" customHeight="1">
      <c r="A208" s="32"/>
      <c r="B208" s="37"/>
      <c r="C208" s="41"/>
      <c r="D208" s="41"/>
      <c r="E208" s="8"/>
      <c r="F208" s="6"/>
    </row>
    <row r="209" spans="1:6" s="3" customFormat="1" ht="57" customHeight="1">
      <c r="A209" s="32"/>
      <c r="B209" s="37"/>
      <c r="C209" s="41"/>
      <c r="D209" s="41"/>
      <c r="E209" s="8"/>
      <c r="F209" s="6"/>
    </row>
    <row r="210" spans="1:6" s="3" customFormat="1" ht="57" customHeight="1">
      <c r="A210" s="32"/>
      <c r="B210" s="37"/>
      <c r="C210" s="41"/>
      <c r="D210" s="41"/>
      <c r="E210" s="8"/>
      <c r="F210" s="6"/>
    </row>
    <row r="211" spans="1:6" s="3" customFormat="1" ht="57" customHeight="1">
      <c r="A211" s="32"/>
      <c r="B211" s="37"/>
      <c r="C211" s="41"/>
      <c r="D211" s="41"/>
      <c r="E211" s="8"/>
      <c r="F211" s="6"/>
    </row>
    <row r="212" spans="1:6" s="3" customFormat="1" ht="57" customHeight="1">
      <c r="A212" s="32"/>
      <c r="B212" s="37"/>
      <c r="C212" s="41"/>
      <c r="D212" s="41"/>
      <c r="E212" s="8"/>
      <c r="F212" s="6"/>
    </row>
    <row r="213" spans="1:6" s="3" customFormat="1" ht="57" customHeight="1">
      <c r="A213" s="32"/>
      <c r="B213" s="37"/>
      <c r="C213" s="41"/>
      <c r="D213" s="41"/>
      <c r="E213" s="8"/>
      <c r="F213" s="6"/>
    </row>
    <row r="214" spans="1:6" s="3" customFormat="1" ht="57" customHeight="1">
      <c r="A214" s="32"/>
      <c r="B214" s="37"/>
      <c r="C214" s="41"/>
      <c r="D214" s="41"/>
      <c r="E214" s="8"/>
      <c r="F214" s="6"/>
    </row>
    <row r="215" spans="1:6" s="3" customFormat="1" ht="57" customHeight="1">
      <c r="A215" s="32"/>
      <c r="B215" s="37"/>
      <c r="C215" s="41"/>
      <c r="D215" s="41"/>
      <c r="E215" s="8"/>
      <c r="F215" s="6"/>
    </row>
    <row r="216" spans="1:6" s="3" customFormat="1" ht="57" customHeight="1">
      <c r="A216" s="32"/>
      <c r="B216" s="37"/>
      <c r="C216" s="41"/>
      <c r="D216" s="41"/>
      <c r="E216" s="8"/>
      <c r="F216" s="6"/>
    </row>
    <row r="217" spans="1:6" s="3" customFormat="1" ht="57" customHeight="1">
      <c r="A217" s="32"/>
      <c r="B217" s="37"/>
      <c r="C217" s="41"/>
      <c r="D217" s="41"/>
      <c r="E217" s="8"/>
      <c r="F217" s="6"/>
    </row>
    <row r="218" spans="1:6" s="3" customFormat="1" ht="57" customHeight="1">
      <c r="A218" s="32"/>
      <c r="B218" s="37"/>
      <c r="C218" s="41"/>
      <c r="D218" s="41"/>
      <c r="E218" s="8"/>
      <c r="F218" s="6"/>
    </row>
    <row r="219" spans="1:6" s="3" customFormat="1" ht="57" customHeight="1">
      <c r="A219" s="32"/>
      <c r="B219" s="37"/>
      <c r="C219" s="41"/>
      <c r="D219" s="41"/>
      <c r="E219" s="8"/>
      <c r="F219" s="6"/>
    </row>
    <row r="220" spans="1:6" s="3" customFormat="1" ht="57" customHeight="1">
      <c r="A220" s="32"/>
      <c r="B220" s="37"/>
      <c r="C220" s="41"/>
      <c r="D220" s="41"/>
      <c r="E220" s="8"/>
      <c r="F220" s="6"/>
    </row>
    <row r="221" spans="1:6" s="3" customFormat="1" ht="57" customHeight="1">
      <c r="A221" s="32"/>
      <c r="B221" s="37"/>
      <c r="C221" s="41"/>
      <c r="D221" s="41"/>
      <c r="E221" s="8"/>
      <c r="F221" s="6"/>
    </row>
    <row r="222" spans="1:6" s="3" customFormat="1" ht="57" customHeight="1">
      <c r="A222" s="32"/>
      <c r="B222" s="37"/>
      <c r="C222" s="41"/>
      <c r="D222" s="41"/>
      <c r="E222" s="8"/>
      <c r="F222" s="6"/>
    </row>
    <row r="223" spans="1:6" s="3" customFormat="1" ht="57" customHeight="1">
      <c r="A223" s="32"/>
      <c r="B223" s="37"/>
      <c r="C223" s="41"/>
      <c r="D223" s="41"/>
      <c r="E223" s="8"/>
      <c r="F223" s="6"/>
    </row>
    <row r="224" spans="1:6" s="3" customFormat="1" ht="57" customHeight="1">
      <c r="A224" s="32"/>
      <c r="B224" s="37"/>
      <c r="C224" s="41"/>
      <c r="D224" s="41"/>
      <c r="E224" s="8"/>
      <c r="F224" s="6"/>
    </row>
    <row r="225" spans="1:6" s="3" customFormat="1" ht="57" customHeight="1">
      <c r="A225" s="32"/>
      <c r="B225" s="37"/>
      <c r="C225" s="41"/>
      <c r="D225" s="41"/>
      <c r="E225" s="8"/>
      <c r="F225" s="6"/>
    </row>
    <row r="226" spans="1:6" s="3" customFormat="1" ht="57" customHeight="1">
      <c r="A226" s="32"/>
      <c r="B226" s="37"/>
      <c r="C226" s="41"/>
      <c r="D226" s="41"/>
      <c r="E226" s="8"/>
      <c r="F226" s="6"/>
    </row>
    <row r="227" spans="1:6" s="3" customFormat="1" ht="57" customHeight="1">
      <c r="A227" s="32"/>
      <c r="B227" s="37"/>
      <c r="C227" s="41"/>
      <c r="D227" s="41"/>
      <c r="E227" s="8"/>
      <c r="F227" s="6"/>
    </row>
    <row r="228" spans="1:6" s="3" customFormat="1" ht="57" customHeight="1">
      <c r="A228" s="32"/>
      <c r="B228" s="37"/>
      <c r="C228" s="41"/>
      <c r="D228" s="41"/>
      <c r="E228" s="8"/>
      <c r="F228" s="6"/>
    </row>
    <row r="229" spans="1:6" s="3" customFormat="1" ht="57" customHeight="1">
      <c r="A229" s="32"/>
      <c r="B229" s="37"/>
      <c r="C229" s="41"/>
      <c r="D229" s="41"/>
      <c r="E229" s="8"/>
      <c r="F229" s="6"/>
    </row>
    <row r="230" spans="1:6" s="3" customFormat="1" ht="57" customHeight="1">
      <c r="A230" s="32"/>
      <c r="B230" s="37"/>
      <c r="C230" s="41"/>
      <c r="D230" s="41"/>
      <c r="E230" s="8"/>
      <c r="F230" s="6"/>
    </row>
    <row r="231" spans="1:6" s="3" customFormat="1" ht="57" customHeight="1">
      <c r="A231" s="32"/>
      <c r="B231" s="37"/>
      <c r="C231" s="41"/>
      <c r="D231" s="41"/>
      <c r="E231" s="8"/>
      <c r="F231" s="6"/>
    </row>
    <row r="232" spans="1:6" s="3" customFormat="1" ht="57" customHeight="1">
      <c r="A232" s="32"/>
      <c r="B232" s="37"/>
      <c r="C232" s="41"/>
      <c r="D232" s="41"/>
      <c r="E232" s="8"/>
      <c r="F232" s="6"/>
    </row>
    <row r="233" spans="1:6" s="3" customFormat="1" ht="57" customHeight="1">
      <c r="A233" s="32"/>
      <c r="B233" s="37"/>
      <c r="C233" s="41"/>
      <c r="D233" s="41"/>
      <c r="E233" s="8"/>
      <c r="F233" s="6"/>
    </row>
    <row r="234" spans="1:6" s="3" customFormat="1" ht="57" customHeight="1">
      <c r="A234" s="32"/>
      <c r="B234" s="37"/>
      <c r="C234" s="41"/>
      <c r="D234" s="41"/>
      <c r="E234" s="8"/>
      <c r="F234" s="6"/>
    </row>
    <row r="235" spans="1:6" s="3" customFormat="1" ht="57" customHeight="1">
      <c r="A235" s="32"/>
      <c r="B235" s="37"/>
      <c r="C235" s="41"/>
      <c r="D235" s="41"/>
      <c r="E235" s="8"/>
      <c r="F235" s="6"/>
    </row>
    <row r="236" spans="1:6" s="3" customFormat="1" ht="57" customHeight="1">
      <c r="A236" s="32"/>
      <c r="B236" s="37"/>
      <c r="C236" s="41"/>
      <c r="D236" s="41"/>
      <c r="E236" s="8"/>
      <c r="F236" s="6"/>
    </row>
    <row r="237" spans="1:6" s="3" customFormat="1" ht="57" customHeight="1">
      <c r="A237" s="32"/>
      <c r="B237" s="37"/>
      <c r="C237" s="41"/>
      <c r="D237" s="41"/>
      <c r="E237" s="8"/>
      <c r="F237" s="6"/>
    </row>
    <row r="238" spans="1:6" s="3" customFormat="1" ht="57" customHeight="1">
      <c r="A238" s="32"/>
      <c r="B238" s="37"/>
      <c r="C238" s="41"/>
      <c r="D238" s="41"/>
      <c r="E238" s="8"/>
      <c r="F238" s="6"/>
    </row>
    <row r="239" spans="1:6" s="3" customFormat="1" ht="57" customHeight="1">
      <c r="A239" s="32"/>
      <c r="B239" s="37"/>
      <c r="C239" s="41"/>
      <c r="D239" s="41"/>
      <c r="E239" s="8"/>
      <c r="F239" s="6"/>
    </row>
    <row r="240" spans="1:6" s="3" customFormat="1" ht="57" customHeight="1">
      <c r="A240" s="32"/>
      <c r="B240" s="37"/>
      <c r="C240" s="41"/>
      <c r="D240" s="41"/>
      <c r="E240" s="8"/>
      <c r="F240" s="6"/>
    </row>
    <row r="241" spans="1:6" s="3" customFormat="1" ht="57" customHeight="1">
      <c r="A241" s="32"/>
      <c r="B241" s="37"/>
      <c r="C241" s="41"/>
      <c r="D241" s="41"/>
      <c r="E241" s="8"/>
      <c r="F241" s="6"/>
    </row>
    <row r="242" spans="1:6" s="3" customFormat="1" ht="57" customHeight="1">
      <c r="A242" s="32"/>
      <c r="B242" s="37"/>
      <c r="C242" s="41"/>
      <c r="D242" s="41"/>
      <c r="E242" s="8"/>
      <c r="F242" s="6"/>
    </row>
    <row r="243" spans="1:6" s="3" customFormat="1" ht="57" customHeight="1">
      <c r="A243" s="32"/>
      <c r="B243" s="37"/>
      <c r="C243" s="41"/>
      <c r="D243" s="41"/>
      <c r="E243" s="8"/>
      <c r="F243" s="6"/>
    </row>
    <row r="244" spans="1:6" s="3" customFormat="1" ht="57" customHeight="1">
      <c r="A244" s="32"/>
      <c r="B244" s="37"/>
      <c r="C244" s="41"/>
      <c r="D244" s="41"/>
      <c r="E244" s="8"/>
      <c r="F244" s="6"/>
    </row>
    <row r="245" spans="1:6" s="3" customFormat="1" ht="57" customHeight="1">
      <c r="A245" s="32"/>
      <c r="B245" s="37"/>
      <c r="C245" s="41"/>
      <c r="D245" s="41"/>
      <c r="E245" s="8"/>
      <c r="F245" s="6"/>
    </row>
    <row r="246" spans="1:6" s="3" customFormat="1" ht="57" customHeight="1">
      <c r="A246" s="32"/>
      <c r="B246" s="37"/>
      <c r="C246" s="41"/>
      <c r="D246" s="41"/>
      <c r="E246" s="8"/>
      <c r="F246" s="6"/>
    </row>
    <row r="247" spans="1:6" s="3" customFormat="1" ht="57" customHeight="1">
      <c r="A247" s="32"/>
      <c r="B247" s="37"/>
      <c r="C247" s="41"/>
      <c r="D247" s="41"/>
      <c r="E247" s="8"/>
      <c r="F247" s="6"/>
    </row>
    <row r="248" spans="1:6" s="3" customFormat="1" ht="57" customHeight="1">
      <c r="A248" s="32"/>
      <c r="B248" s="37"/>
      <c r="C248" s="41"/>
      <c r="D248" s="41"/>
      <c r="E248" s="8"/>
      <c r="F248" s="6"/>
    </row>
    <row r="249" spans="1:6" s="3" customFormat="1" ht="57" customHeight="1">
      <c r="A249" s="32"/>
      <c r="B249" s="37"/>
      <c r="C249" s="41"/>
      <c r="D249" s="41"/>
      <c r="E249" s="8"/>
      <c r="F249" s="6"/>
    </row>
    <row r="250" spans="1:6" s="3" customFormat="1" ht="57" customHeight="1">
      <c r="A250" s="32"/>
      <c r="B250" s="37"/>
      <c r="C250" s="41"/>
      <c r="D250" s="41"/>
      <c r="E250" s="8"/>
      <c r="F250" s="6"/>
    </row>
    <row r="251" spans="1:6" s="3" customFormat="1" ht="57" customHeight="1">
      <c r="A251" s="32"/>
      <c r="B251" s="37"/>
      <c r="C251" s="41"/>
      <c r="D251" s="41"/>
      <c r="E251" s="8"/>
      <c r="F251" s="6"/>
    </row>
    <row r="252" spans="1:6" s="3" customFormat="1" ht="57" customHeight="1">
      <c r="A252" s="32"/>
      <c r="B252" s="37"/>
      <c r="C252" s="41"/>
      <c r="D252" s="41"/>
      <c r="E252" s="8"/>
      <c r="F252" s="6"/>
    </row>
    <row r="253" spans="1:6" s="3" customFormat="1" ht="57" customHeight="1">
      <c r="A253" s="32"/>
      <c r="B253" s="37"/>
      <c r="C253" s="41"/>
      <c r="D253" s="41"/>
      <c r="E253" s="8"/>
      <c r="F253" s="6"/>
    </row>
    <row r="254" spans="1:6" s="3" customFormat="1" ht="57" customHeight="1">
      <c r="A254" s="32"/>
      <c r="B254" s="37"/>
      <c r="C254" s="41"/>
      <c r="D254" s="41"/>
      <c r="E254" s="8"/>
      <c r="F254" s="6"/>
    </row>
    <row r="255" spans="1:6" s="3" customFormat="1" ht="57" customHeight="1">
      <c r="A255" s="32"/>
      <c r="B255" s="37"/>
      <c r="C255" s="41"/>
      <c r="D255" s="41"/>
      <c r="E255" s="8"/>
      <c r="F255" s="6"/>
    </row>
    <row r="256" spans="1:6" s="3" customFormat="1" ht="57" customHeight="1">
      <c r="A256" s="32"/>
      <c r="B256" s="37"/>
      <c r="C256" s="41"/>
      <c r="D256" s="41"/>
      <c r="E256" s="8"/>
      <c r="F256" s="6"/>
    </row>
    <row r="257" spans="1:6" s="3" customFormat="1" ht="57" customHeight="1">
      <c r="A257" s="32"/>
      <c r="B257" s="37"/>
      <c r="C257" s="41"/>
      <c r="D257" s="41"/>
      <c r="E257" s="8"/>
      <c r="F257" s="6"/>
    </row>
    <row r="258" spans="1:6" s="3" customFormat="1" ht="57" customHeight="1">
      <c r="A258" s="32"/>
      <c r="B258" s="37"/>
      <c r="C258" s="41"/>
      <c r="D258" s="41"/>
      <c r="E258" s="8"/>
      <c r="F258" s="6"/>
    </row>
    <row r="259" spans="1:6" s="3" customFormat="1" ht="57" customHeight="1">
      <c r="A259" s="32"/>
      <c r="B259" s="37"/>
      <c r="C259" s="41"/>
      <c r="D259" s="41"/>
      <c r="E259" s="8"/>
      <c r="F259" s="6"/>
    </row>
    <row r="260" spans="1:6" s="3" customFormat="1" ht="57" customHeight="1">
      <c r="A260" s="32"/>
      <c r="B260" s="37"/>
      <c r="C260" s="41"/>
      <c r="D260" s="41"/>
      <c r="E260" s="8"/>
      <c r="F260" s="6"/>
    </row>
    <row r="261" spans="1:6" s="3" customFormat="1" ht="57" customHeight="1">
      <c r="A261" s="32"/>
      <c r="B261" s="37"/>
      <c r="C261" s="41"/>
      <c r="D261" s="41"/>
      <c r="E261" s="8"/>
      <c r="F261" s="6"/>
    </row>
    <row r="262" spans="1:6" s="3" customFormat="1" ht="57" customHeight="1">
      <c r="A262" s="32"/>
      <c r="B262" s="37"/>
      <c r="C262" s="41"/>
      <c r="D262" s="41"/>
      <c r="E262" s="8"/>
      <c r="F262" s="6"/>
    </row>
    <row r="263" spans="1:6" s="3" customFormat="1" ht="57" customHeight="1">
      <c r="A263" s="32"/>
      <c r="B263" s="37"/>
      <c r="C263" s="41"/>
      <c r="D263" s="41"/>
      <c r="E263" s="8"/>
      <c r="F263" s="6"/>
    </row>
    <row r="264" spans="1:6" s="3" customFormat="1" ht="57" customHeight="1">
      <c r="A264" s="32"/>
      <c r="B264" s="37"/>
      <c r="C264" s="41"/>
      <c r="D264" s="41"/>
      <c r="E264" s="8"/>
      <c r="F264" s="6"/>
    </row>
    <row r="265" spans="1:6" s="3" customFormat="1" ht="57" customHeight="1">
      <c r="A265" s="32"/>
      <c r="B265" s="37"/>
      <c r="C265" s="41"/>
      <c r="D265" s="41"/>
      <c r="E265" s="8"/>
      <c r="F265" s="6"/>
    </row>
    <row r="266" spans="1:6" s="3" customFormat="1" ht="57" customHeight="1">
      <c r="A266" s="32"/>
      <c r="B266" s="37"/>
      <c r="C266" s="41"/>
      <c r="D266" s="41"/>
      <c r="E266" s="8"/>
      <c r="F266" s="6"/>
    </row>
    <row r="267" spans="1:6" s="3" customFormat="1" ht="57" customHeight="1">
      <c r="A267" s="32"/>
      <c r="B267" s="37"/>
      <c r="C267" s="41"/>
      <c r="D267" s="41"/>
      <c r="E267" s="8"/>
      <c r="F267" s="6"/>
    </row>
    <row r="268" spans="1:6" s="3" customFormat="1" ht="57" customHeight="1">
      <c r="A268" s="32"/>
      <c r="B268" s="37"/>
      <c r="C268" s="41"/>
      <c r="D268" s="41"/>
      <c r="E268" s="8"/>
      <c r="F268" s="6"/>
    </row>
    <row r="269" spans="1:6" s="3" customFormat="1" ht="57" customHeight="1">
      <c r="A269" s="32"/>
      <c r="B269" s="37"/>
      <c r="C269" s="41"/>
      <c r="D269" s="41"/>
      <c r="E269" s="8"/>
      <c r="F269" s="6"/>
    </row>
    <row r="270" spans="1:6" s="3" customFormat="1" ht="57" customHeight="1">
      <c r="A270" s="32"/>
      <c r="B270" s="37"/>
      <c r="C270" s="41"/>
      <c r="D270" s="41"/>
      <c r="E270" s="8"/>
      <c r="F270" s="6"/>
    </row>
    <row r="271" spans="1:6" s="3" customFormat="1" ht="57" customHeight="1">
      <c r="A271" s="32"/>
      <c r="B271" s="37"/>
      <c r="C271" s="41"/>
      <c r="D271" s="41"/>
      <c r="E271" s="8"/>
      <c r="F271" s="6"/>
    </row>
    <row r="272" spans="1:6" s="3" customFormat="1" ht="57" customHeight="1">
      <c r="A272" s="32"/>
      <c r="B272" s="37"/>
      <c r="C272" s="41"/>
      <c r="D272" s="41"/>
      <c r="E272" s="8"/>
      <c r="F272" s="6"/>
    </row>
    <row r="273" spans="1:6" s="3" customFormat="1" ht="57" customHeight="1">
      <c r="A273" s="32"/>
      <c r="B273" s="37"/>
      <c r="C273" s="41"/>
      <c r="D273" s="41"/>
      <c r="E273" s="8"/>
      <c r="F273" s="6"/>
    </row>
    <row r="274" spans="1:6" s="3" customFormat="1" ht="57" customHeight="1">
      <c r="A274" s="32"/>
      <c r="B274" s="37"/>
      <c r="C274" s="41"/>
      <c r="D274" s="41"/>
      <c r="E274" s="8"/>
      <c r="F274" s="6"/>
    </row>
    <row r="275" spans="1:6" s="3" customFormat="1" ht="57" customHeight="1">
      <c r="A275" s="32"/>
      <c r="B275" s="37"/>
      <c r="C275" s="41"/>
      <c r="D275" s="41"/>
      <c r="E275" s="8"/>
      <c r="F275" s="6"/>
    </row>
    <row r="276" spans="1:6" s="3" customFormat="1" ht="57" customHeight="1">
      <c r="A276" s="32"/>
      <c r="B276" s="37"/>
      <c r="C276" s="41"/>
      <c r="D276" s="41"/>
      <c r="E276" s="8"/>
      <c r="F276" s="6"/>
    </row>
    <row r="277" spans="1:6" s="3" customFormat="1" ht="57" customHeight="1">
      <c r="A277" s="32"/>
      <c r="B277" s="37"/>
      <c r="C277" s="41"/>
      <c r="D277" s="41"/>
      <c r="E277" s="8"/>
      <c r="F277" s="6"/>
    </row>
    <row r="278" spans="1:6" s="3" customFormat="1" ht="57" customHeight="1">
      <c r="A278" s="32"/>
      <c r="B278" s="37"/>
      <c r="C278" s="41"/>
      <c r="D278" s="41"/>
      <c r="E278" s="8"/>
      <c r="F278" s="6"/>
    </row>
    <row r="279" spans="1:6" s="3" customFormat="1" ht="57" customHeight="1">
      <c r="A279" s="32"/>
      <c r="B279" s="37"/>
      <c r="C279" s="41"/>
      <c r="D279" s="41"/>
      <c r="E279" s="8"/>
      <c r="F279" s="6"/>
    </row>
    <row r="280" spans="1:6" s="3" customFormat="1" ht="57" customHeight="1">
      <c r="A280" s="32"/>
      <c r="B280" s="37"/>
      <c r="C280" s="41"/>
      <c r="D280" s="41"/>
      <c r="E280" s="8"/>
      <c r="F280" s="6"/>
    </row>
    <row r="281" spans="1:6" s="3" customFormat="1" ht="57" customHeight="1">
      <c r="A281" s="32"/>
      <c r="B281" s="37"/>
      <c r="C281" s="41"/>
      <c r="D281" s="41"/>
      <c r="E281" s="8"/>
      <c r="F281" s="6"/>
    </row>
    <row r="282" spans="1:6" s="3" customFormat="1" ht="57" customHeight="1">
      <c r="A282" s="32"/>
      <c r="B282" s="37"/>
      <c r="C282" s="41"/>
      <c r="D282" s="41"/>
      <c r="E282" s="8"/>
      <c r="F282" s="6"/>
    </row>
    <row r="283" spans="1:6" s="3" customFormat="1" ht="57" customHeight="1">
      <c r="A283" s="32"/>
      <c r="B283" s="37"/>
      <c r="C283" s="41"/>
      <c r="D283" s="41"/>
      <c r="E283" s="8"/>
      <c r="F283" s="6"/>
    </row>
    <row r="284" spans="1:6" s="3" customFormat="1" ht="57" customHeight="1">
      <c r="A284" s="32"/>
      <c r="B284" s="37"/>
      <c r="C284" s="41"/>
      <c r="D284" s="41"/>
      <c r="E284" s="8"/>
      <c r="F284" s="6"/>
    </row>
    <row r="285" spans="1:6" s="3" customFormat="1" ht="57" customHeight="1">
      <c r="A285" s="32"/>
      <c r="B285" s="37"/>
      <c r="C285" s="41"/>
      <c r="D285" s="41"/>
      <c r="E285" s="8"/>
      <c r="F285" s="6"/>
    </row>
    <row r="286" spans="1:6" s="3" customFormat="1" ht="57" customHeight="1">
      <c r="A286" s="32"/>
      <c r="B286" s="37"/>
      <c r="C286" s="41"/>
      <c r="D286" s="41"/>
      <c r="E286" s="8"/>
      <c r="F286" s="6"/>
    </row>
    <row r="287" spans="1:6" s="3" customFormat="1" ht="57" customHeight="1">
      <c r="A287" s="32"/>
      <c r="B287" s="37"/>
      <c r="C287" s="41"/>
      <c r="D287" s="41"/>
      <c r="E287" s="8"/>
      <c r="F287" s="6"/>
    </row>
    <row r="288" spans="1:6" s="3" customFormat="1" ht="57" customHeight="1">
      <c r="A288" s="32"/>
      <c r="B288" s="37"/>
      <c r="C288" s="41"/>
      <c r="D288" s="41"/>
      <c r="E288" s="8"/>
      <c r="F288" s="6"/>
    </row>
    <row r="289" spans="1:6" s="3" customFormat="1" ht="57" customHeight="1">
      <c r="A289" s="32"/>
      <c r="B289" s="37"/>
      <c r="C289" s="41"/>
      <c r="D289" s="41"/>
      <c r="E289" s="8"/>
      <c r="F289" s="6"/>
    </row>
    <row r="290" spans="1:6" s="3" customFormat="1" ht="57" customHeight="1">
      <c r="A290" s="32"/>
      <c r="B290" s="37"/>
      <c r="C290" s="41"/>
      <c r="D290" s="41"/>
      <c r="E290" s="8"/>
      <c r="F290" s="6"/>
    </row>
    <row r="291" spans="1:6" s="3" customFormat="1" ht="57" customHeight="1">
      <c r="A291" s="32"/>
      <c r="B291" s="37"/>
      <c r="C291" s="41"/>
      <c r="D291" s="41"/>
      <c r="E291" s="8"/>
      <c r="F291" s="6"/>
    </row>
    <row r="292" spans="1:6" s="3" customFormat="1" ht="57" customHeight="1">
      <c r="A292" s="32"/>
      <c r="B292" s="37"/>
      <c r="C292" s="41"/>
      <c r="D292" s="41"/>
      <c r="E292" s="8"/>
      <c r="F292" s="6"/>
    </row>
    <row r="293" spans="1:6" s="3" customFormat="1" ht="57" customHeight="1">
      <c r="A293" s="32"/>
      <c r="B293" s="37"/>
      <c r="C293" s="41"/>
      <c r="D293" s="41"/>
      <c r="E293" s="8"/>
      <c r="F293" s="6"/>
    </row>
    <row r="294" spans="1:6" s="3" customFormat="1" ht="57" customHeight="1">
      <c r="A294" s="32"/>
      <c r="B294" s="37"/>
      <c r="C294" s="41"/>
      <c r="D294" s="41"/>
      <c r="E294" s="8"/>
      <c r="F294" s="6"/>
    </row>
    <row r="295" spans="1:6" s="3" customFormat="1" ht="57" customHeight="1">
      <c r="A295" s="32"/>
      <c r="B295" s="37"/>
      <c r="C295" s="41"/>
      <c r="D295" s="41"/>
      <c r="E295" s="8"/>
      <c r="F295" s="6"/>
    </row>
    <row r="296" spans="1:6" s="3" customFormat="1" ht="57" customHeight="1">
      <c r="A296" s="32"/>
      <c r="B296" s="37"/>
      <c r="C296" s="41"/>
      <c r="D296" s="41"/>
      <c r="E296" s="8"/>
      <c r="F296" s="6"/>
    </row>
    <row r="297" spans="1:6" s="3" customFormat="1" ht="57" customHeight="1">
      <c r="A297" s="32"/>
      <c r="B297" s="37"/>
      <c r="C297" s="41"/>
      <c r="D297" s="41"/>
      <c r="E297" s="8"/>
      <c r="F297" s="6"/>
    </row>
    <row r="298" spans="1:6" s="3" customFormat="1" ht="57" customHeight="1">
      <c r="A298" s="32"/>
      <c r="B298" s="37"/>
      <c r="C298" s="41"/>
      <c r="D298" s="41"/>
      <c r="E298" s="8"/>
      <c r="F298" s="6"/>
    </row>
    <row r="299" spans="1:6" s="3" customFormat="1" ht="57" customHeight="1">
      <c r="A299" s="32"/>
      <c r="B299" s="37"/>
      <c r="C299" s="41"/>
      <c r="D299" s="41"/>
      <c r="E299" s="8"/>
      <c r="F299" s="6"/>
    </row>
    <row r="300" spans="1:6" s="3" customFormat="1" ht="57" customHeight="1">
      <c r="A300" s="32"/>
      <c r="B300" s="37"/>
      <c r="C300" s="41"/>
      <c r="D300" s="41"/>
      <c r="E300" s="8"/>
      <c r="F300" s="6"/>
    </row>
    <row r="301" spans="1:6" s="3" customFormat="1" ht="57" customHeight="1">
      <c r="A301" s="32"/>
      <c r="B301" s="37"/>
      <c r="C301" s="41"/>
      <c r="D301" s="41"/>
      <c r="E301" s="8"/>
      <c r="F301" s="6"/>
    </row>
    <row r="302" spans="1:6" s="3" customFormat="1" ht="57" customHeight="1">
      <c r="A302" s="32"/>
      <c r="B302" s="37"/>
      <c r="C302" s="41"/>
      <c r="D302" s="41"/>
      <c r="E302" s="8"/>
      <c r="F302" s="6"/>
    </row>
    <row r="303" spans="1:6" s="3" customFormat="1" ht="57" customHeight="1">
      <c r="A303" s="32"/>
      <c r="B303" s="37"/>
      <c r="C303" s="41"/>
      <c r="D303" s="41"/>
      <c r="E303" s="8"/>
      <c r="F303" s="6"/>
    </row>
    <row r="304" spans="1:6" s="3" customFormat="1" ht="57" customHeight="1">
      <c r="A304" s="32"/>
      <c r="B304" s="37"/>
      <c r="C304" s="41"/>
      <c r="D304" s="41"/>
      <c r="E304" s="8"/>
      <c r="F304" s="6"/>
    </row>
    <row r="305" spans="1:6" s="3" customFormat="1" ht="57" customHeight="1">
      <c r="A305" s="32"/>
      <c r="B305" s="37"/>
      <c r="C305" s="41"/>
      <c r="D305" s="41"/>
      <c r="E305" s="8"/>
      <c r="F305" s="6"/>
    </row>
    <row r="306" spans="1:6" s="3" customFormat="1" ht="57" customHeight="1">
      <c r="A306" s="32"/>
      <c r="B306" s="37"/>
      <c r="C306" s="41"/>
      <c r="D306" s="41"/>
      <c r="E306" s="8"/>
      <c r="F306" s="6"/>
    </row>
    <row r="307" spans="1:6" s="3" customFormat="1" ht="57" customHeight="1">
      <c r="A307" s="32"/>
      <c r="B307" s="37"/>
      <c r="C307" s="41"/>
      <c r="D307" s="41"/>
      <c r="E307" s="8"/>
      <c r="F307" s="6"/>
    </row>
    <row r="308" spans="1:6" s="3" customFormat="1" ht="57" customHeight="1">
      <c r="A308" s="32"/>
      <c r="B308" s="37"/>
      <c r="C308" s="41"/>
      <c r="D308" s="41"/>
      <c r="E308" s="8"/>
      <c r="F308" s="6"/>
    </row>
    <row r="309" spans="1:6" s="3" customFormat="1" ht="57" customHeight="1">
      <c r="A309" s="32"/>
      <c r="B309" s="37"/>
      <c r="C309" s="41"/>
      <c r="D309" s="41"/>
      <c r="E309" s="8"/>
      <c r="F309" s="6"/>
    </row>
    <row r="310" spans="1:6" s="3" customFormat="1" ht="57" customHeight="1">
      <c r="A310" s="32"/>
      <c r="B310" s="37"/>
      <c r="C310" s="41"/>
      <c r="D310" s="41"/>
      <c r="E310" s="8"/>
      <c r="F310" s="6"/>
    </row>
    <row r="311" spans="1:6" s="3" customFormat="1" ht="57" customHeight="1">
      <c r="A311" s="32"/>
      <c r="B311" s="37"/>
      <c r="C311" s="41"/>
      <c r="D311" s="41"/>
      <c r="E311" s="8"/>
      <c r="F311" s="6"/>
    </row>
    <row r="312" spans="1:6" s="3" customFormat="1" ht="57" customHeight="1">
      <c r="A312" s="32"/>
      <c r="B312" s="37"/>
      <c r="C312" s="41"/>
      <c r="D312" s="41"/>
      <c r="E312" s="8"/>
      <c r="F312" s="6"/>
    </row>
    <row r="313" spans="1:6" s="3" customFormat="1" ht="57" customHeight="1">
      <c r="A313" s="32"/>
      <c r="B313" s="37"/>
      <c r="C313" s="41"/>
      <c r="D313" s="41"/>
      <c r="E313" s="8"/>
      <c r="F313" s="6"/>
    </row>
    <row r="314" spans="1:6" s="3" customFormat="1" ht="57" customHeight="1">
      <c r="A314" s="32"/>
      <c r="B314" s="37"/>
      <c r="C314" s="41"/>
      <c r="D314" s="41"/>
      <c r="E314" s="8"/>
      <c r="F314" s="6"/>
    </row>
    <row r="315" spans="1:6" s="3" customFormat="1" ht="57" customHeight="1">
      <c r="A315" s="32"/>
      <c r="B315" s="37"/>
      <c r="C315" s="41"/>
      <c r="D315" s="41"/>
      <c r="E315" s="8"/>
      <c r="F315" s="6"/>
    </row>
    <row r="316" spans="1:6" s="3" customFormat="1" ht="57" customHeight="1">
      <c r="A316" s="32"/>
      <c r="B316" s="37"/>
      <c r="C316" s="41"/>
      <c r="D316" s="41"/>
      <c r="E316" s="8"/>
      <c r="F316" s="6"/>
    </row>
    <row r="317" spans="1:6" s="3" customFormat="1" ht="57" customHeight="1">
      <c r="A317" s="32"/>
      <c r="B317" s="37"/>
      <c r="C317" s="41"/>
      <c r="D317" s="41"/>
      <c r="E317" s="8"/>
      <c r="F317" s="6"/>
    </row>
    <row r="318" spans="1:6" s="3" customFormat="1" ht="57" customHeight="1">
      <c r="A318" s="32"/>
      <c r="B318" s="37"/>
      <c r="C318" s="41"/>
      <c r="D318" s="41"/>
      <c r="E318" s="8"/>
      <c r="F318" s="6"/>
    </row>
    <row r="319" spans="1:6" s="3" customFormat="1" ht="57" customHeight="1">
      <c r="A319" s="32"/>
      <c r="B319" s="37"/>
      <c r="C319" s="41"/>
      <c r="D319" s="41"/>
      <c r="E319" s="8"/>
      <c r="F319" s="6"/>
    </row>
    <row r="320" spans="1:6" s="3" customFormat="1" ht="57" customHeight="1">
      <c r="A320" s="32"/>
      <c r="B320" s="37"/>
      <c r="C320" s="41"/>
      <c r="D320" s="41"/>
      <c r="E320" s="8"/>
      <c r="F320" s="6"/>
    </row>
    <row r="321" spans="1:11" s="3" customFormat="1" ht="57" customHeight="1">
      <c r="A321" s="32"/>
      <c r="B321" s="37"/>
      <c r="C321" s="41"/>
      <c r="D321" s="41"/>
      <c r="E321" s="8"/>
      <c r="F321" s="6"/>
    </row>
    <row r="322" spans="1:11" s="3" customFormat="1" ht="57" customHeight="1">
      <c r="A322" s="32"/>
      <c r="B322" s="37"/>
      <c r="C322" s="41"/>
      <c r="D322" s="41"/>
      <c r="E322" s="8"/>
      <c r="F322" s="6"/>
    </row>
    <row r="323" spans="1:11" s="3" customFormat="1" ht="57" customHeight="1">
      <c r="A323" s="32"/>
      <c r="B323" s="37"/>
      <c r="C323" s="41"/>
      <c r="D323" s="41"/>
      <c r="E323" s="8"/>
      <c r="F323" s="6"/>
    </row>
    <row r="324" spans="1:11" s="3" customFormat="1" ht="57" customHeight="1">
      <c r="A324" s="32"/>
      <c r="B324" s="37"/>
      <c r="C324" s="41"/>
      <c r="D324" s="41"/>
      <c r="E324" s="8"/>
      <c r="F324" s="6"/>
    </row>
    <row r="325" spans="1:11" s="3" customFormat="1" ht="57" customHeight="1">
      <c r="A325" s="32"/>
      <c r="B325" s="37"/>
      <c r="C325" s="41"/>
      <c r="D325" s="41"/>
      <c r="E325" s="8"/>
      <c r="F325" s="6"/>
    </row>
    <row r="326" spans="1:11" s="3" customFormat="1" ht="57" customHeight="1">
      <c r="A326" s="32"/>
      <c r="B326" s="37"/>
      <c r="C326" s="41"/>
      <c r="D326" s="41"/>
      <c r="E326" s="8"/>
      <c r="F326" s="6"/>
    </row>
    <row r="327" spans="1:11" s="3" customFormat="1" ht="57" customHeight="1">
      <c r="A327" s="32"/>
      <c r="B327" s="37"/>
      <c r="C327" s="41"/>
      <c r="D327" s="41"/>
      <c r="E327" s="8"/>
      <c r="F327" s="6"/>
    </row>
    <row r="328" spans="1:11" s="3" customFormat="1" ht="57" customHeight="1">
      <c r="A328" s="32"/>
      <c r="B328" s="37"/>
      <c r="C328" s="41"/>
      <c r="D328" s="41"/>
      <c r="E328" s="8"/>
      <c r="F328" s="6"/>
    </row>
    <row r="329" spans="1:11" s="3" customFormat="1" ht="57" customHeight="1">
      <c r="A329" s="32"/>
      <c r="B329" s="37"/>
      <c r="C329" s="41"/>
      <c r="D329" s="41"/>
      <c r="E329" s="8"/>
      <c r="F329" s="6"/>
    </row>
    <row r="330" spans="1:11" s="3" customFormat="1" ht="57" customHeight="1">
      <c r="A330" s="16"/>
      <c r="B330" s="10"/>
      <c r="C330" s="17"/>
      <c r="D330" s="17"/>
      <c r="E330" s="13"/>
      <c r="F330" s="14"/>
      <c r="G330" s="15"/>
      <c r="H330" s="15"/>
      <c r="I330" s="15"/>
      <c r="J330" s="15"/>
      <c r="K330" s="15"/>
    </row>
    <row r="331" spans="1:11" s="3" customFormat="1" ht="73.5" customHeight="1">
      <c r="A331" s="33"/>
      <c r="B331" s="37"/>
      <c r="C331" s="42"/>
      <c r="D331" s="42"/>
      <c r="F331" s="4"/>
    </row>
    <row r="332" spans="1:11" s="3" customFormat="1" ht="63.75" customHeight="1">
      <c r="A332" s="33"/>
      <c r="B332" s="37"/>
      <c r="C332" s="42"/>
      <c r="D332" s="42"/>
      <c r="F332" s="4"/>
    </row>
    <row r="333" spans="1:11" s="3" customFormat="1" ht="63.75" customHeight="1">
      <c r="A333" s="33"/>
      <c r="B333" s="37"/>
      <c r="C333" s="42"/>
      <c r="D333" s="42"/>
      <c r="F333" s="4"/>
    </row>
    <row r="334" spans="1:11" s="3" customFormat="1" ht="63.75" customHeight="1">
      <c r="A334" s="33"/>
      <c r="B334" s="37"/>
      <c r="C334" s="42"/>
      <c r="D334" s="42"/>
      <c r="F334" s="4"/>
    </row>
    <row r="335" spans="1:11" s="3" customFormat="1" ht="63.75" customHeight="1">
      <c r="A335" s="33"/>
      <c r="B335" s="37"/>
      <c r="C335" s="42"/>
      <c r="D335" s="42"/>
      <c r="F335" s="4"/>
    </row>
    <row r="336" spans="1:11" s="3" customFormat="1" ht="63.75" customHeight="1">
      <c r="A336" s="33"/>
      <c r="B336" s="37"/>
      <c r="C336" s="42"/>
      <c r="D336" s="42"/>
      <c r="F336" s="4"/>
    </row>
    <row r="337" spans="1:6" s="3" customFormat="1" ht="63.75" customHeight="1">
      <c r="A337" s="33"/>
      <c r="B337" s="37"/>
      <c r="C337" s="42"/>
      <c r="D337" s="42"/>
      <c r="F337" s="4"/>
    </row>
    <row r="338" spans="1:6" s="3" customFormat="1" ht="63.75" customHeight="1">
      <c r="A338" s="33"/>
      <c r="B338" s="37"/>
      <c r="C338" s="42"/>
      <c r="D338" s="42"/>
      <c r="F338" s="4"/>
    </row>
    <row r="339" spans="1:6" s="3" customFormat="1" ht="59.25" customHeight="1">
      <c r="A339" s="33"/>
      <c r="B339" s="37"/>
      <c r="C339" s="42"/>
      <c r="D339" s="42"/>
      <c r="F339" s="4"/>
    </row>
    <row r="340" spans="1:6" s="3" customFormat="1" ht="59.25" customHeight="1">
      <c r="A340" s="33"/>
      <c r="B340" s="37"/>
      <c r="C340" s="42"/>
      <c r="D340" s="42"/>
      <c r="F340" s="4"/>
    </row>
    <row r="341" spans="1:6" s="3" customFormat="1" ht="59.25" customHeight="1">
      <c r="A341" s="33"/>
      <c r="B341" s="37"/>
      <c r="C341" s="42"/>
      <c r="D341" s="42"/>
      <c r="F341" s="4"/>
    </row>
    <row r="342" spans="1:6" s="3" customFormat="1" ht="59.25" customHeight="1">
      <c r="A342" s="33"/>
      <c r="B342" s="37"/>
      <c r="C342" s="42"/>
      <c r="D342" s="42"/>
      <c r="F342" s="4"/>
    </row>
    <row r="343" spans="1:6" s="3" customFormat="1" ht="59.25" customHeight="1">
      <c r="A343" s="33"/>
      <c r="B343" s="37"/>
      <c r="C343" s="42"/>
      <c r="D343" s="42"/>
      <c r="F343" s="4"/>
    </row>
    <row r="344" spans="1:6" s="3" customFormat="1" ht="59.25" customHeight="1">
      <c r="A344" s="33"/>
      <c r="B344" s="37"/>
      <c r="C344" s="42"/>
      <c r="D344" s="42"/>
      <c r="F344" s="4"/>
    </row>
    <row r="345" spans="1:6" s="3" customFormat="1" ht="59.25" customHeight="1">
      <c r="A345" s="33"/>
      <c r="B345" s="37"/>
      <c r="C345" s="42"/>
      <c r="D345" s="42"/>
      <c r="F345" s="4"/>
    </row>
    <row r="346" spans="1:6" s="3" customFormat="1" ht="59.25" customHeight="1">
      <c r="A346" s="33"/>
      <c r="B346" s="37"/>
      <c r="C346" s="42"/>
      <c r="D346" s="42"/>
      <c r="F346" s="4"/>
    </row>
    <row r="347" spans="1:6" s="3" customFormat="1" ht="59.25" customHeight="1">
      <c r="A347" s="33"/>
      <c r="B347" s="37"/>
      <c r="C347" s="42"/>
      <c r="D347" s="42"/>
      <c r="F347" s="4"/>
    </row>
    <row r="348" spans="1:6" s="3" customFormat="1" ht="59.25" customHeight="1">
      <c r="A348" s="33"/>
      <c r="B348" s="37"/>
      <c r="C348" s="42"/>
      <c r="D348" s="42"/>
      <c r="F348" s="4"/>
    </row>
    <row r="349" spans="1:6" s="3" customFormat="1" ht="59.25" customHeight="1">
      <c r="A349" s="33"/>
      <c r="B349" s="37"/>
      <c r="C349" s="42"/>
      <c r="D349" s="42"/>
      <c r="F349" s="4"/>
    </row>
    <row r="350" spans="1:6" s="3" customFormat="1" ht="59.25" customHeight="1">
      <c r="A350" s="33"/>
      <c r="B350" s="37"/>
      <c r="C350" s="42"/>
      <c r="D350" s="42"/>
      <c r="F350" s="4"/>
    </row>
    <row r="351" spans="1:6" s="3" customFormat="1" ht="59.25" customHeight="1">
      <c r="A351" s="33"/>
      <c r="B351" s="37"/>
      <c r="C351" s="42"/>
      <c r="D351" s="42"/>
      <c r="F351" s="4"/>
    </row>
    <row r="352" spans="1:6" s="3" customFormat="1" ht="59.25" customHeight="1">
      <c r="A352" s="33"/>
      <c r="B352" s="37"/>
      <c r="C352" s="42"/>
      <c r="D352" s="42"/>
      <c r="F352" s="4"/>
    </row>
    <row r="353" spans="1:6" s="3" customFormat="1" ht="59.25" customHeight="1">
      <c r="A353" s="33"/>
      <c r="B353" s="37"/>
      <c r="C353" s="42"/>
      <c r="D353" s="42"/>
      <c r="F353" s="4"/>
    </row>
    <row r="354" spans="1:6" s="3" customFormat="1" ht="59.25" customHeight="1">
      <c r="A354" s="33"/>
      <c r="B354" s="37"/>
      <c r="C354" s="42"/>
      <c r="D354" s="42"/>
      <c r="F354" s="4"/>
    </row>
    <row r="355" spans="1:6" s="3" customFormat="1" ht="59.25" customHeight="1">
      <c r="A355" s="33"/>
      <c r="B355" s="37"/>
      <c r="C355" s="42"/>
      <c r="D355" s="42"/>
      <c r="F355" s="4"/>
    </row>
    <row r="356" spans="1:6" s="3" customFormat="1" ht="59.25" customHeight="1">
      <c r="A356" s="33"/>
      <c r="B356" s="37"/>
      <c r="C356" s="42"/>
      <c r="D356" s="42"/>
      <c r="F356" s="4"/>
    </row>
    <row r="357" spans="1:6" s="3" customFormat="1" ht="59.25" customHeight="1">
      <c r="A357" s="33"/>
      <c r="B357" s="37"/>
      <c r="C357" s="42"/>
      <c r="D357" s="42"/>
      <c r="F357" s="4"/>
    </row>
    <row r="358" spans="1:6" s="3" customFormat="1" ht="59.25" customHeight="1">
      <c r="A358" s="33"/>
      <c r="B358" s="37"/>
      <c r="C358" s="42"/>
      <c r="D358" s="42"/>
      <c r="F358" s="4"/>
    </row>
    <row r="359" spans="1:6" s="3" customFormat="1" ht="59.25" customHeight="1">
      <c r="A359" s="33"/>
      <c r="B359" s="37"/>
      <c r="C359" s="42"/>
      <c r="D359" s="42"/>
      <c r="F359" s="4"/>
    </row>
    <row r="360" spans="1:6" s="3" customFormat="1" ht="59.25" customHeight="1">
      <c r="A360" s="33"/>
      <c r="B360" s="37"/>
      <c r="C360" s="42"/>
      <c r="D360" s="42"/>
      <c r="F360" s="4"/>
    </row>
    <row r="361" spans="1:6" s="3" customFormat="1" ht="59.25" customHeight="1">
      <c r="A361" s="33"/>
      <c r="B361" s="37"/>
      <c r="C361" s="42"/>
      <c r="D361" s="42"/>
      <c r="F361" s="4"/>
    </row>
    <row r="362" spans="1:6" s="3" customFormat="1" ht="59.25" customHeight="1">
      <c r="A362" s="33"/>
      <c r="B362" s="37"/>
      <c r="C362" s="42"/>
      <c r="D362" s="42"/>
      <c r="F362" s="4"/>
    </row>
    <row r="363" spans="1:6" s="3" customFormat="1" ht="59.25" customHeight="1">
      <c r="A363" s="33"/>
      <c r="B363" s="37"/>
      <c r="C363" s="42"/>
      <c r="D363" s="42"/>
      <c r="F363" s="4"/>
    </row>
    <row r="364" spans="1:6" s="3" customFormat="1" ht="59.25" customHeight="1">
      <c r="A364" s="33"/>
      <c r="B364" s="37"/>
      <c r="C364" s="42"/>
      <c r="D364" s="42"/>
      <c r="F364" s="4"/>
    </row>
    <row r="365" spans="1:6" s="3" customFormat="1" ht="59.25" customHeight="1">
      <c r="A365" s="33"/>
      <c r="B365" s="37"/>
      <c r="C365" s="42"/>
      <c r="D365" s="42"/>
      <c r="F365" s="4"/>
    </row>
    <row r="366" spans="1:6" s="3" customFormat="1" ht="59.25" customHeight="1">
      <c r="A366" s="33"/>
      <c r="B366" s="37"/>
      <c r="C366" s="42"/>
      <c r="D366" s="42"/>
      <c r="F366" s="4"/>
    </row>
    <row r="367" spans="1:6" s="3" customFormat="1" ht="59.25" customHeight="1">
      <c r="A367" s="33"/>
      <c r="B367" s="37"/>
      <c r="C367" s="42"/>
      <c r="D367" s="42"/>
      <c r="F367" s="4"/>
    </row>
    <row r="368" spans="1:6" s="3" customFormat="1" ht="59.25" customHeight="1">
      <c r="A368" s="33"/>
      <c r="B368" s="37"/>
      <c r="C368" s="42"/>
      <c r="D368" s="42"/>
      <c r="F368" s="4"/>
    </row>
    <row r="369" spans="1:6" s="3" customFormat="1" ht="59.25" customHeight="1">
      <c r="A369" s="33"/>
      <c r="B369" s="37"/>
      <c r="C369" s="42"/>
      <c r="D369" s="42"/>
      <c r="F369" s="4"/>
    </row>
    <row r="370" spans="1:6" s="3" customFormat="1" ht="59.25" customHeight="1">
      <c r="A370" s="33"/>
      <c r="B370" s="37"/>
      <c r="C370" s="42"/>
      <c r="D370" s="42"/>
      <c r="F370" s="4"/>
    </row>
    <row r="371" spans="1:6" s="3" customFormat="1" ht="59.25" customHeight="1">
      <c r="A371" s="33"/>
      <c r="B371" s="37"/>
      <c r="C371" s="42"/>
      <c r="D371" s="42"/>
      <c r="F371" s="4"/>
    </row>
    <row r="372" spans="1:6" s="3" customFormat="1" ht="59.25" customHeight="1">
      <c r="A372" s="33"/>
      <c r="B372" s="37"/>
      <c r="C372" s="42"/>
      <c r="D372" s="42"/>
      <c r="F372" s="4"/>
    </row>
    <row r="373" spans="1:6" s="3" customFormat="1" ht="59.25" customHeight="1">
      <c r="A373" s="33"/>
      <c r="B373" s="37"/>
      <c r="C373" s="42"/>
      <c r="D373" s="42"/>
      <c r="F373" s="4"/>
    </row>
    <row r="374" spans="1:6" s="3" customFormat="1" ht="59.25" customHeight="1">
      <c r="A374" s="33"/>
      <c r="B374" s="37"/>
      <c r="C374" s="42"/>
      <c r="D374" s="42"/>
      <c r="F374" s="4"/>
    </row>
    <row r="375" spans="1:6" s="3" customFormat="1" ht="59.25" customHeight="1">
      <c r="A375" s="33"/>
      <c r="B375" s="37"/>
      <c r="C375" s="42"/>
      <c r="D375" s="42"/>
      <c r="F375" s="4"/>
    </row>
    <row r="376" spans="1:6" s="3" customFormat="1" ht="59.25" customHeight="1">
      <c r="A376" s="33"/>
      <c r="B376" s="37"/>
      <c r="C376" s="42"/>
      <c r="D376" s="42"/>
      <c r="F376" s="4"/>
    </row>
    <row r="377" spans="1:6" s="3" customFormat="1" ht="59.25" customHeight="1">
      <c r="A377" s="33"/>
      <c r="B377" s="37"/>
      <c r="C377" s="42"/>
      <c r="D377" s="42"/>
      <c r="F377" s="4"/>
    </row>
    <row r="378" spans="1:6" s="3" customFormat="1" ht="59.25" customHeight="1">
      <c r="A378" s="33"/>
      <c r="B378" s="37"/>
      <c r="C378" s="42"/>
      <c r="D378" s="42"/>
      <c r="F378" s="4"/>
    </row>
    <row r="379" spans="1:6" s="3" customFormat="1" ht="59.25" customHeight="1">
      <c r="A379" s="33"/>
      <c r="B379" s="37"/>
      <c r="C379" s="42"/>
      <c r="D379" s="42"/>
      <c r="F379" s="4"/>
    </row>
    <row r="380" spans="1:6" s="3" customFormat="1" ht="59.25" customHeight="1">
      <c r="A380" s="33"/>
      <c r="B380" s="37"/>
      <c r="C380" s="42"/>
      <c r="D380" s="42"/>
      <c r="F380" s="4"/>
    </row>
    <row r="381" spans="1:6" s="3" customFormat="1" ht="59.25" customHeight="1">
      <c r="A381" s="33"/>
      <c r="B381" s="37"/>
      <c r="C381" s="42"/>
      <c r="D381" s="42"/>
      <c r="F381" s="4"/>
    </row>
    <row r="382" spans="1:6" s="3" customFormat="1" ht="59.25" customHeight="1">
      <c r="A382" s="33"/>
      <c r="B382" s="37"/>
      <c r="C382" s="42"/>
      <c r="D382" s="42"/>
      <c r="F382" s="4"/>
    </row>
    <row r="383" spans="1:6" s="3" customFormat="1" ht="59.25" customHeight="1">
      <c r="A383" s="33"/>
      <c r="B383" s="37"/>
      <c r="C383" s="42"/>
      <c r="D383" s="42"/>
      <c r="F383" s="4"/>
    </row>
    <row r="384" spans="1:6" s="3" customFormat="1" ht="59.25" customHeight="1">
      <c r="A384" s="33"/>
      <c r="B384" s="37"/>
      <c r="C384" s="42"/>
      <c r="D384" s="42"/>
      <c r="F384" s="4"/>
    </row>
    <row r="385" spans="1:11" s="3" customFormat="1" ht="59.25" customHeight="1">
      <c r="A385" s="33"/>
      <c r="B385" s="37"/>
      <c r="C385" s="42"/>
      <c r="D385" s="42"/>
      <c r="F385" s="4"/>
    </row>
    <row r="386" spans="1:11" s="3" customFormat="1" ht="59.25" customHeight="1">
      <c r="A386" s="33"/>
      <c r="B386" s="37"/>
      <c r="C386" s="42"/>
      <c r="D386" s="42"/>
      <c r="F386" s="4"/>
    </row>
    <row r="387" spans="1:11" s="3" customFormat="1" ht="59.25" customHeight="1">
      <c r="A387" s="33"/>
      <c r="B387" s="37"/>
      <c r="C387" s="42"/>
      <c r="D387" s="42"/>
      <c r="F387" s="4"/>
    </row>
    <row r="388" spans="1:11" s="3" customFormat="1" ht="59.25" customHeight="1">
      <c r="A388" s="33"/>
      <c r="B388" s="37"/>
      <c r="C388" s="42"/>
      <c r="D388" s="42"/>
      <c r="F388" s="4"/>
    </row>
    <row r="389" spans="1:11" s="3" customFormat="1" ht="59.25" customHeight="1">
      <c r="A389" s="33"/>
      <c r="B389" s="37"/>
      <c r="C389" s="42"/>
      <c r="D389" s="42"/>
      <c r="F389" s="4"/>
    </row>
    <row r="390" spans="1:11" s="3" customFormat="1" ht="59.25" customHeight="1">
      <c r="A390" s="33"/>
      <c r="B390" s="37"/>
      <c r="C390" s="42"/>
      <c r="D390" s="42"/>
      <c r="F390" s="4"/>
    </row>
    <row r="391" spans="1:11" s="3" customFormat="1">
      <c r="A391" s="18"/>
      <c r="B391" s="10"/>
      <c r="C391" s="15"/>
      <c r="D391" s="15"/>
      <c r="E391" s="19"/>
      <c r="F391" s="20"/>
      <c r="G391" s="15"/>
      <c r="H391" s="15"/>
      <c r="I391" s="15"/>
      <c r="J391" s="15"/>
      <c r="K391" s="15"/>
    </row>
    <row r="392" spans="1:11" s="3" customFormat="1" ht="66.75" customHeight="1">
      <c r="A392" s="33"/>
      <c r="B392" s="37"/>
      <c r="C392" s="42"/>
      <c r="D392" s="42"/>
      <c r="F392" s="4"/>
    </row>
    <row r="393" spans="1:11" s="3" customFormat="1" ht="66.75" customHeight="1">
      <c r="A393" s="33"/>
      <c r="B393" s="37"/>
      <c r="C393" s="42"/>
      <c r="D393" s="42"/>
      <c r="F393" s="4"/>
    </row>
    <row r="394" spans="1:11" s="3" customFormat="1" ht="66.75" customHeight="1">
      <c r="A394" s="33"/>
      <c r="B394" s="37"/>
      <c r="C394" s="42"/>
      <c r="D394" s="42"/>
      <c r="F394" s="4"/>
    </row>
    <row r="395" spans="1:11" s="3" customFormat="1" ht="66.75" customHeight="1">
      <c r="A395" s="33"/>
      <c r="B395" s="37"/>
      <c r="C395" s="42"/>
      <c r="D395" s="42"/>
      <c r="F395" s="4"/>
    </row>
    <row r="396" spans="1:11" s="3" customFormat="1" ht="66.75" customHeight="1">
      <c r="A396" s="33"/>
      <c r="B396" s="37"/>
      <c r="C396" s="42"/>
      <c r="D396" s="42"/>
      <c r="F396" s="4"/>
    </row>
    <row r="397" spans="1:11" s="3" customFormat="1" ht="66.75" customHeight="1">
      <c r="A397" s="33"/>
      <c r="B397" s="37"/>
      <c r="C397" s="42"/>
      <c r="D397" s="42"/>
      <c r="F397" s="4"/>
    </row>
    <row r="398" spans="1:11" s="3" customFormat="1" ht="66.75" customHeight="1">
      <c r="A398" s="33"/>
      <c r="B398" s="37"/>
      <c r="C398" s="42"/>
      <c r="D398" s="42"/>
      <c r="F398" s="4"/>
    </row>
    <row r="399" spans="1:11" s="3" customFormat="1" ht="66.75" customHeight="1">
      <c r="A399" s="33"/>
      <c r="B399" s="37"/>
      <c r="C399" s="42"/>
      <c r="D399" s="42"/>
      <c r="F399" s="4"/>
    </row>
    <row r="400" spans="1:11" s="3" customFormat="1" ht="66.75" customHeight="1">
      <c r="A400" s="33"/>
      <c r="B400" s="37"/>
      <c r="C400" s="42"/>
      <c r="D400" s="42"/>
      <c r="F400" s="4"/>
    </row>
    <row r="401" spans="1:6" s="3" customFormat="1" ht="66.75" customHeight="1">
      <c r="A401" s="33"/>
      <c r="B401" s="37"/>
      <c r="C401" s="42"/>
      <c r="D401" s="42"/>
      <c r="F401" s="4"/>
    </row>
    <row r="402" spans="1:6" s="3" customFormat="1" ht="66.75" customHeight="1">
      <c r="A402" s="33"/>
      <c r="B402" s="37"/>
      <c r="C402" s="42"/>
      <c r="D402" s="42"/>
      <c r="F402" s="4"/>
    </row>
    <row r="403" spans="1:6" s="3" customFormat="1" ht="66.75" customHeight="1">
      <c r="A403" s="33"/>
      <c r="B403" s="37"/>
      <c r="C403" s="42"/>
      <c r="D403" s="42"/>
      <c r="F403" s="4"/>
    </row>
    <row r="404" spans="1:6" s="3" customFormat="1" ht="66.75" customHeight="1">
      <c r="A404" s="33"/>
      <c r="B404" s="37"/>
      <c r="C404" s="42"/>
      <c r="D404" s="42"/>
      <c r="F404" s="4"/>
    </row>
    <row r="405" spans="1:6" s="3" customFormat="1" ht="66.75" customHeight="1">
      <c r="A405" s="33"/>
      <c r="B405" s="37"/>
      <c r="C405" s="42"/>
      <c r="D405" s="42"/>
      <c r="F405" s="4"/>
    </row>
    <row r="406" spans="1:6" s="3" customFormat="1" ht="66.75" customHeight="1">
      <c r="A406" s="33"/>
      <c r="B406" s="37"/>
      <c r="C406" s="42"/>
      <c r="D406" s="42"/>
      <c r="F406" s="4"/>
    </row>
    <row r="407" spans="1:6" s="3" customFormat="1" ht="66.75" customHeight="1">
      <c r="A407" s="33"/>
      <c r="B407" s="37"/>
      <c r="C407" s="42"/>
      <c r="D407" s="42"/>
      <c r="F407" s="4"/>
    </row>
    <row r="408" spans="1:6" s="3" customFormat="1" ht="66.75" customHeight="1">
      <c r="A408" s="33"/>
      <c r="B408" s="37"/>
      <c r="C408" s="42"/>
      <c r="D408" s="42"/>
      <c r="F408" s="4"/>
    </row>
    <row r="409" spans="1:6" s="3" customFormat="1" ht="66.75" customHeight="1">
      <c r="A409" s="33"/>
      <c r="B409" s="37"/>
      <c r="C409" s="42"/>
      <c r="D409" s="42"/>
      <c r="F409" s="4"/>
    </row>
    <row r="410" spans="1:6" s="3" customFormat="1" ht="66.75" customHeight="1">
      <c r="A410" s="33"/>
      <c r="B410" s="37"/>
      <c r="C410" s="42"/>
      <c r="D410" s="42"/>
      <c r="F410" s="4"/>
    </row>
    <row r="411" spans="1:6" s="3" customFormat="1" ht="66.75" customHeight="1">
      <c r="A411" s="33"/>
      <c r="B411" s="37"/>
      <c r="C411" s="42"/>
      <c r="D411" s="42"/>
      <c r="F411" s="4"/>
    </row>
    <row r="412" spans="1:6" s="3" customFormat="1" ht="66.75" customHeight="1">
      <c r="A412" s="33"/>
      <c r="B412" s="37"/>
      <c r="C412" s="42"/>
      <c r="D412" s="42"/>
      <c r="F412" s="4"/>
    </row>
    <row r="413" spans="1:6" s="3" customFormat="1" ht="66.75" customHeight="1">
      <c r="A413" s="33"/>
      <c r="B413" s="37"/>
      <c r="C413" s="42"/>
      <c r="D413" s="42"/>
      <c r="F413" s="4"/>
    </row>
    <row r="414" spans="1:6" s="3" customFormat="1" ht="66.75" customHeight="1">
      <c r="A414" s="33"/>
      <c r="B414" s="37"/>
      <c r="C414" s="42"/>
      <c r="D414" s="42"/>
      <c r="F414" s="4"/>
    </row>
    <row r="415" spans="1:6" s="3" customFormat="1" ht="66.75" customHeight="1">
      <c r="A415" s="33"/>
      <c r="B415" s="37"/>
      <c r="C415" s="42"/>
      <c r="D415" s="42"/>
      <c r="F415" s="4"/>
    </row>
    <row r="416" spans="1:6" s="3" customFormat="1" ht="66.75" customHeight="1">
      <c r="A416" s="33"/>
      <c r="B416" s="37"/>
      <c r="C416" s="42"/>
      <c r="D416" s="42"/>
      <c r="F416" s="4"/>
    </row>
    <row r="417" spans="1:14" s="3" customFormat="1" ht="66.75" customHeight="1">
      <c r="A417" s="33"/>
      <c r="B417" s="37"/>
      <c r="C417" s="42"/>
      <c r="D417" s="42"/>
      <c r="F417" s="4"/>
    </row>
    <row r="418" spans="1:14" s="3" customFormat="1" ht="66.75" customHeight="1">
      <c r="A418" s="33"/>
      <c r="B418" s="37"/>
      <c r="C418" s="42"/>
      <c r="D418" s="42"/>
      <c r="F418" s="4"/>
    </row>
    <row r="419" spans="1:14" s="3" customFormat="1" ht="66.75" customHeight="1">
      <c r="A419" s="33"/>
      <c r="B419" s="37"/>
      <c r="C419" s="42"/>
      <c r="D419" s="42"/>
      <c r="F419" s="4"/>
    </row>
    <row r="420" spans="1:14" s="3" customFormat="1" ht="66.75" customHeight="1">
      <c r="A420" s="33"/>
      <c r="B420" s="37"/>
      <c r="C420" s="42"/>
      <c r="D420" s="42"/>
      <c r="F420" s="4"/>
    </row>
    <row r="421" spans="1:14" s="3" customFormat="1" ht="66.75" customHeight="1">
      <c r="A421" s="33"/>
      <c r="B421" s="37"/>
      <c r="C421" s="42"/>
      <c r="D421" s="42"/>
      <c r="F421" s="4"/>
    </row>
    <row r="422" spans="1:14" s="3" customForma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</row>
    <row r="423" spans="1:14" s="3" customForma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</row>
    <row r="424" spans="1:14" s="3" customForma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</row>
    <row r="425" spans="1:14" s="3" customForma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</row>
    <row r="426" spans="1:14" s="3" customForma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</row>
    <row r="427" spans="1:14" s="3" customFormat="1" ht="126.75" customHeight="1">
      <c r="A427" s="34"/>
      <c r="B427" s="38"/>
      <c r="C427" s="43"/>
      <c r="D427" s="43"/>
      <c r="E427" s="22"/>
      <c r="F427" s="23"/>
      <c r="L427" s="24"/>
      <c r="M427" s="25"/>
      <c r="N427" s="25"/>
    </row>
    <row r="428" spans="1:14" s="3" customFormat="1">
      <c r="A428" s="34"/>
      <c r="B428" s="38"/>
      <c r="C428" s="43"/>
      <c r="D428" s="43"/>
      <c r="E428" s="22"/>
      <c r="F428" s="23"/>
      <c r="L428" s="25"/>
      <c r="M428" s="25"/>
      <c r="N428" s="25"/>
    </row>
    <row r="429" spans="1:14" s="3" customFormat="1">
      <c r="A429" s="34"/>
      <c r="B429" s="38"/>
      <c r="C429" s="43"/>
      <c r="D429" s="43"/>
      <c r="E429" s="22"/>
      <c r="F429" s="23"/>
    </row>
    <row r="430" spans="1:14" s="3" customFormat="1">
      <c r="A430" s="34"/>
      <c r="B430" s="38"/>
      <c r="C430" s="43"/>
      <c r="D430" s="43"/>
      <c r="E430" s="22"/>
      <c r="F430" s="23"/>
    </row>
    <row r="431" spans="1:14" s="3" customFormat="1">
      <c r="A431" s="34"/>
      <c r="B431" s="38"/>
      <c r="C431" s="43"/>
      <c r="D431" s="43"/>
      <c r="E431" s="22"/>
      <c r="F431" s="23"/>
    </row>
    <row r="432" spans="1:14" s="3" customFormat="1">
      <c r="A432" s="34"/>
      <c r="B432" s="38"/>
      <c r="C432" s="43"/>
      <c r="D432" s="43"/>
      <c r="E432" s="22"/>
      <c r="F432" s="23"/>
    </row>
    <row r="433" spans="1:6" s="3" customFormat="1">
      <c r="A433" s="34"/>
      <c r="B433" s="38"/>
      <c r="C433" s="43"/>
      <c r="D433" s="43"/>
      <c r="E433" s="22"/>
      <c r="F433" s="23"/>
    </row>
    <row r="434" spans="1:6" s="3" customFormat="1">
      <c r="A434" s="34"/>
      <c r="B434" s="38"/>
      <c r="C434" s="43"/>
      <c r="D434" s="43"/>
      <c r="E434" s="22"/>
      <c r="F434" s="23"/>
    </row>
    <row r="435" spans="1:6" s="3" customFormat="1">
      <c r="A435" s="34"/>
      <c r="B435" s="38"/>
      <c r="C435" s="43"/>
      <c r="D435" s="43"/>
      <c r="E435" s="22"/>
      <c r="F435" s="23"/>
    </row>
    <row r="436" spans="1:6" s="3" customFormat="1">
      <c r="A436" s="34"/>
      <c r="B436" s="38"/>
      <c r="C436" s="43"/>
      <c r="D436" s="43"/>
      <c r="E436" s="22"/>
      <c r="F436" s="23"/>
    </row>
    <row r="437" spans="1:6" s="3" customFormat="1">
      <c r="A437" s="34"/>
      <c r="B437" s="38"/>
      <c r="C437" s="43"/>
      <c r="D437" s="43"/>
      <c r="E437" s="22"/>
      <c r="F437" s="23"/>
    </row>
    <row r="438" spans="1:6" s="3" customFormat="1">
      <c r="A438" s="34"/>
      <c r="B438" s="38"/>
      <c r="C438" s="43"/>
      <c r="D438" s="43"/>
      <c r="E438" s="22"/>
      <c r="F438" s="23"/>
    </row>
    <row r="439" spans="1:6" s="3" customFormat="1">
      <c r="A439" s="34"/>
      <c r="B439" s="38"/>
      <c r="C439" s="43"/>
      <c r="D439" s="43"/>
      <c r="E439" s="22"/>
      <c r="F439" s="23"/>
    </row>
    <row r="440" spans="1:6" s="3" customFormat="1">
      <c r="A440" s="34"/>
      <c r="B440" s="38"/>
      <c r="C440" s="43"/>
      <c r="D440" s="43"/>
      <c r="E440" s="22"/>
      <c r="F440" s="23"/>
    </row>
    <row r="441" spans="1:6" s="3" customFormat="1">
      <c r="A441" s="34"/>
      <c r="B441" s="38"/>
      <c r="C441" s="43"/>
      <c r="D441" s="43"/>
      <c r="E441" s="22"/>
      <c r="F441" s="23"/>
    </row>
    <row r="442" spans="1:6" s="3" customFormat="1">
      <c r="A442" s="34"/>
      <c r="B442" s="38"/>
      <c r="C442" s="43"/>
      <c r="D442" s="43"/>
      <c r="E442" s="22"/>
      <c r="F442" s="23"/>
    </row>
    <row r="443" spans="1:6" s="3" customFormat="1">
      <c r="A443" s="34"/>
      <c r="B443" s="38"/>
      <c r="C443" s="43"/>
      <c r="D443" s="43"/>
      <c r="E443" s="22"/>
      <c r="F443" s="23"/>
    </row>
    <row r="444" spans="1:6" s="3" customFormat="1">
      <c r="A444" s="34"/>
      <c r="B444" s="38"/>
      <c r="C444" s="43"/>
      <c r="D444" s="43"/>
      <c r="E444" s="22"/>
      <c r="F444" s="23"/>
    </row>
    <row r="445" spans="1:6" s="3" customFormat="1">
      <c r="A445" s="34"/>
      <c r="B445" s="38"/>
      <c r="C445" s="43"/>
      <c r="D445" s="43"/>
      <c r="E445" s="22"/>
      <c r="F445" s="23"/>
    </row>
    <row r="446" spans="1:6" s="3" customFormat="1">
      <c r="A446" s="34"/>
      <c r="B446" s="38"/>
      <c r="C446" s="43"/>
      <c r="D446" s="43"/>
      <c r="E446" s="22"/>
      <c r="F446" s="23"/>
    </row>
    <row r="447" spans="1:6" s="3" customFormat="1">
      <c r="A447" s="34"/>
      <c r="B447" s="38"/>
      <c r="C447" s="43"/>
      <c r="D447" s="43"/>
      <c r="E447" s="22"/>
      <c r="F447" s="23"/>
    </row>
    <row r="448" spans="1:6" s="3" customFormat="1">
      <c r="A448" s="34"/>
      <c r="B448" s="38"/>
      <c r="C448" s="43"/>
      <c r="D448" s="43"/>
      <c r="E448" s="22"/>
      <c r="F448" s="23"/>
    </row>
    <row r="449" spans="1:6" s="3" customFormat="1">
      <c r="A449" s="34"/>
      <c r="B449" s="38"/>
      <c r="C449" s="43"/>
      <c r="D449" s="43"/>
      <c r="E449" s="22"/>
      <c r="F449" s="23"/>
    </row>
    <row r="450" spans="1:6" s="3" customFormat="1">
      <c r="A450" s="34"/>
      <c r="B450" s="38"/>
      <c r="C450" s="43"/>
      <c r="D450" s="43"/>
      <c r="E450" s="22"/>
      <c r="F450" s="23"/>
    </row>
    <row r="451" spans="1:6" s="3" customFormat="1">
      <c r="A451" s="34"/>
      <c r="B451" s="38"/>
      <c r="C451" s="43"/>
      <c r="D451" s="43"/>
      <c r="E451" s="22"/>
      <c r="F451" s="23"/>
    </row>
    <row r="452" spans="1:6" s="3" customFormat="1">
      <c r="A452" s="34"/>
      <c r="B452" s="38"/>
      <c r="C452" s="43"/>
      <c r="D452" s="43"/>
      <c r="E452" s="22"/>
      <c r="F452" s="23"/>
    </row>
    <row r="453" spans="1:6" s="3" customFormat="1">
      <c r="A453" s="34"/>
      <c r="B453" s="38"/>
      <c r="C453" s="43"/>
      <c r="D453" s="43"/>
      <c r="E453" s="22"/>
      <c r="F453" s="23"/>
    </row>
    <row r="454" spans="1:6" s="3" customFormat="1">
      <c r="A454" s="34"/>
      <c r="B454" s="38"/>
      <c r="C454" s="43"/>
      <c r="D454" s="43"/>
      <c r="E454" s="22"/>
      <c r="F454" s="23"/>
    </row>
    <row r="455" spans="1:6" s="3" customFormat="1">
      <c r="A455" s="34"/>
      <c r="B455" s="38"/>
      <c r="C455" s="21"/>
      <c r="D455" s="21"/>
      <c r="E455" s="22"/>
      <c r="F455" s="23"/>
    </row>
    <row r="456" spans="1:6" s="3" customFormat="1">
      <c r="A456" s="34"/>
      <c r="B456" s="38"/>
      <c r="C456" s="21"/>
      <c r="D456" s="21"/>
      <c r="E456" s="22"/>
      <c r="F456" s="23"/>
    </row>
    <row r="457" spans="1:6" s="3" customFormat="1">
      <c r="A457" s="34"/>
      <c r="B457" s="38"/>
      <c r="C457" s="43"/>
      <c r="D457" s="43"/>
      <c r="E457" s="22"/>
      <c r="F457" s="23"/>
    </row>
    <row r="458" spans="1:6" s="3" customFormat="1">
      <c r="A458" s="34"/>
      <c r="B458" s="38"/>
      <c r="C458" s="43"/>
      <c r="D458" s="43"/>
      <c r="E458" s="22"/>
      <c r="F458" s="23"/>
    </row>
    <row r="459" spans="1:6" s="3" customFormat="1">
      <c r="A459" s="34"/>
      <c r="B459" s="38"/>
      <c r="C459" s="43"/>
      <c r="D459" s="43"/>
      <c r="E459" s="22"/>
      <c r="F459" s="23"/>
    </row>
    <row r="460" spans="1:6" s="3" customFormat="1">
      <c r="A460" s="34"/>
      <c r="B460" s="38"/>
      <c r="C460" s="43"/>
      <c r="D460" s="43"/>
      <c r="E460" s="22"/>
      <c r="F460" s="23"/>
    </row>
    <row r="461" spans="1:6" s="3" customFormat="1">
      <c r="A461" s="34"/>
      <c r="B461" s="38"/>
      <c r="C461" s="43"/>
      <c r="D461" s="43"/>
      <c r="E461" s="22"/>
      <c r="F461" s="23"/>
    </row>
    <row r="462" spans="1:6" s="3" customFormat="1">
      <c r="A462" s="34"/>
      <c r="B462" s="38"/>
      <c r="C462" s="43"/>
      <c r="D462" s="43"/>
      <c r="E462" s="22"/>
      <c r="F462" s="23"/>
    </row>
    <row r="463" spans="1:6" s="3" customFormat="1">
      <c r="A463" s="34"/>
      <c r="B463" s="38"/>
      <c r="C463" s="43"/>
      <c r="D463" s="43"/>
      <c r="E463" s="22"/>
      <c r="F463" s="23"/>
    </row>
    <row r="464" spans="1:6" s="3" customFormat="1">
      <c r="A464" s="34"/>
      <c r="B464" s="38"/>
      <c r="C464" s="43"/>
      <c r="D464" s="43"/>
      <c r="E464" s="22"/>
      <c r="F464" s="23"/>
    </row>
    <row r="465" spans="1:11" s="3" customFormat="1">
      <c r="A465" s="34"/>
      <c r="B465" s="38"/>
      <c r="C465" s="43"/>
      <c r="D465" s="43"/>
      <c r="E465" s="22"/>
      <c r="F465" s="23"/>
    </row>
    <row r="466" spans="1:11" s="3" customFormat="1">
      <c r="A466" s="34"/>
      <c r="B466" s="38"/>
      <c r="C466" s="43"/>
      <c r="D466" s="43"/>
      <c r="E466" s="22"/>
      <c r="F466" s="23"/>
    </row>
    <row r="467" spans="1:11" s="3" customFormat="1">
      <c r="A467" s="34"/>
      <c r="B467" s="38"/>
      <c r="C467" s="43"/>
      <c r="D467" s="43"/>
      <c r="E467" s="22"/>
      <c r="F467" s="23"/>
    </row>
    <row r="468" spans="1:11" s="3" customFormat="1" ht="11.2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</row>
    <row r="469" spans="1:11" s="3" customFormat="1" ht="11.2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</row>
    <row r="470" spans="1:11" s="3" customFormat="1" ht="11.2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</row>
    <row r="471" spans="1:11" s="3" customFormat="1" ht="11.2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</row>
    <row r="472" spans="1:11" s="3" customFormat="1" ht="11.2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</row>
    <row r="473" spans="1:11" s="3" customFormat="1" ht="61.5" customHeight="1">
      <c r="A473" s="32"/>
      <c r="B473" s="37"/>
      <c r="C473" s="44"/>
      <c r="D473" s="48"/>
      <c r="E473" s="26"/>
      <c r="F473" s="27"/>
    </row>
    <row r="474" spans="1:11" s="3" customFormat="1" ht="61.5" customHeight="1">
      <c r="A474" s="32"/>
      <c r="B474" s="37"/>
      <c r="C474" s="44"/>
      <c r="D474" s="48"/>
      <c r="E474" s="26"/>
      <c r="F474" s="27"/>
    </row>
    <row r="475" spans="1:11" s="3" customFormat="1" ht="61.5" customHeight="1">
      <c r="A475" s="32"/>
      <c r="B475" s="37"/>
      <c r="C475" s="44"/>
      <c r="D475" s="48"/>
      <c r="E475" s="26"/>
      <c r="F475" s="27"/>
    </row>
    <row r="476" spans="1:11" s="3" customFormat="1" ht="61.5" customHeight="1">
      <c r="A476" s="32"/>
      <c r="B476" s="37"/>
      <c r="C476" s="44"/>
      <c r="D476" s="48"/>
      <c r="E476" s="26"/>
      <c r="F476" s="27"/>
    </row>
    <row r="477" spans="1:11" s="3" customFormat="1" ht="61.5" customHeight="1">
      <c r="A477" s="32"/>
      <c r="B477" s="37"/>
      <c r="C477" s="44"/>
      <c r="D477" s="48"/>
      <c r="E477" s="26"/>
      <c r="F477" s="27"/>
    </row>
    <row r="478" spans="1:11" s="3" customFormat="1" ht="61.5" customHeight="1">
      <c r="A478" s="32"/>
      <c r="B478" s="37"/>
      <c r="C478" s="44"/>
      <c r="D478" s="48"/>
      <c r="E478" s="26"/>
      <c r="F478" s="27"/>
    </row>
    <row r="479" spans="1:11" s="3" customFormat="1" ht="61.5" customHeight="1">
      <c r="A479" s="32"/>
      <c r="B479" s="37"/>
      <c r="C479" s="44"/>
      <c r="D479" s="48"/>
      <c r="E479" s="26"/>
      <c r="F479" s="27"/>
    </row>
    <row r="480" spans="1:11" s="3" customFormat="1" ht="61.5" customHeight="1">
      <c r="A480" s="32"/>
      <c r="B480" s="37"/>
      <c r="C480" s="44"/>
      <c r="D480" s="48"/>
      <c r="E480" s="26"/>
      <c r="F480" s="27"/>
    </row>
    <row r="481" spans="1:6" s="3" customFormat="1" ht="61.5" customHeight="1">
      <c r="A481" s="32"/>
      <c r="B481" s="37"/>
      <c r="C481" s="44"/>
      <c r="D481" s="48"/>
      <c r="E481" s="26"/>
      <c r="F481" s="27"/>
    </row>
    <row r="482" spans="1:6" s="3" customFormat="1" ht="61.5" customHeight="1">
      <c r="A482" s="32"/>
      <c r="B482" s="37"/>
      <c r="C482" s="44"/>
      <c r="D482" s="48"/>
      <c r="E482" s="26"/>
      <c r="F482" s="27"/>
    </row>
    <row r="483" spans="1:6" s="3" customFormat="1" ht="61.5" customHeight="1">
      <c r="A483" s="32"/>
      <c r="B483" s="37"/>
      <c r="C483" s="44"/>
      <c r="D483" s="48"/>
      <c r="E483" s="26"/>
      <c r="F483" s="27"/>
    </row>
    <row r="484" spans="1:6" s="3" customFormat="1" ht="61.5" customHeight="1">
      <c r="A484" s="32"/>
      <c r="B484" s="37"/>
      <c r="C484" s="44"/>
      <c r="D484" s="48"/>
      <c r="E484" s="26"/>
      <c r="F484" s="27"/>
    </row>
    <row r="485" spans="1:6" s="3" customFormat="1" ht="61.5" customHeight="1">
      <c r="A485" s="32"/>
      <c r="B485" s="37"/>
      <c r="C485" s="44"/>
      <c r="D485" s="48"/>
      <c r="E485" s="26"/>
      <c r="F485" s="27"/>
    </row>
    <row r="486" spans="1:6" s="3" customFormat="1" ht="61.5" customHeight="1">
      <c r="A486" s="32"/>
      <c r="B486" s="37"/>
      <c r="C486" s="44"/>
      <c r="D486" s="48"/>
      <c r="E486" s="26"/>
      <c r="F486" s="27"/>
    </row>
    <row r="487" spans="1:6" s="3" customFormat="1" ht="61.5" customHeight="1">
      <c r="A487" s="32"/>
      <c r="B487" s="37"/>
      <c r="C487" s="44"/>
      <c r="D487" s="48"/>
      <c r="E487" s="26"/>
      <c r="F487" s="27"/>
    </row>
    <row r="488" spans="1:6" s="3" customFormat="1" ht="61.5" customHeight="1">
      <c r="A488" s="32"/>
      <c r="B488" s="37"/>
      <c r="C488" s="44"/>
      <c r="D488" s="48"/>
      <c r="E488" s="26"/>
      <c r="F488" s="27"/>
    </row>
    <row r="489" spans="1:6" s="3" customFormat="1" ht="61.5" customHeight="1">
      <c r="A489" s="32"/>
      <c r="B489" s="37"/>
      <c r="C489" s="44"/>
      <c r="D489" s="48"/>
      <c r="E489" s="26"/>
      <c r="F489" s="27"/>
    </row>
    <row r="490" spans="1:6" s="3" customFormat="1" ht="61.5" customHeight="1">
      <c r="A490" s="32"/>
      <c r="B490" s="37"/>
      <c r="C490" s="44"/>
      <c r="D490" s="48"/>
      <c r="E490" s="26"/>
      <c r="F490" s="27"/>
    </row>
    <row r="491" spans="1:6" s="3" customFormat="1" ht="61.5" customHeight="1">
      <c r="A491" s="32"/>
      <c r="B491" s="37"/>
      <c r="C491" s="44"/>
      <c r="D491" s="48"/>
      <c r="E491" s="26"/>
      <c r="F491" s="27"/>
    </row>
    <row r="492" spans="1:6" s="3" customFormat="1" ht="61.5" customHeight="1">
      <c r="A492" s="32"/>
      <c r="B492" s="37"/>
      <c r="C492" s="44"/>
      <c r="D492" s="48"/>
      <c r="E492" s="26"/>
      <c r="F492" s="27"/>
    </row>
    <row r="493" spans="1:6" s="3" customFormat="1" ht="61.5" customHeight="1">
      <c r="A493" s="32"/>
      <c r="B493" s="37"/>
      <c r="C493" s="44"/>
      <c r="D493" s="48"/>
      <c r="E493" s="26"/>
      <c r="F493" s="27"/>
    </row>
    <row r="494" spans="1:6" s="3" customFormat="1" ht="61.5" customHeight="1">
      <c r="A494" s="32"/>
      <c r="B494" s="37"/>
      <c r="C494" s="44"/>
      <c r="D494" s="48"/>
      <c r="E494" s="26"/>
      <c r="F494" s="27"/>
    </row>
    <row r="495" spans="1:6" s="3" customFormat="1" ht="61.5" customHeight="1">
      <c r="A495" s="32"/>
      <c r="B495" s="37"/>
      <c r="C495" s="44"/>
      <c r="D495" s="48"/>
      <c r="E495" s="26"/>
      <c r="F495" s="27"/>
    </row>
    <row r="496" spans="1:6" s="3" customFormat="1" ht="61.5" customHeight="1">
      <c r="A496" s="32"/>
      <c r="B496" s="37"/>
      <c r="C496" s="44"/>
      <c r="D496" s="48"/>
      <c r="E496" s="26"/>
      <c r="F496" s="27"/>
    </row>
    <row r="497" spans="1:6" s="3" customFormat="1" ht="61.5" customHeight="1">
      <c r="A497" s="32"/>
      <c r="B497" s="37"/>
      <c r="C497" s="44"/>
      <c r="D497" s="48"/>
      <c r="E497" s="26"/>
      <c r="F497" s="27"/>
    </row>
    <row r="498" spans="1:6" s="3" customFormat="1" ht="61.5" customHeight="1">
      <c r="A498" s="32"/>
      <c r="B498" s="37"/>
      <c r="C498" s="44"/>
      <c r="D498" s="48"/>
      <c r="E498" s="26"/>
      <c r="F498" s="27"/>
    </row>
    <row r="499" spans="1:6" s="3" customFormat="1" ht="61.5" customHeight="1">
      <c r="A499" s="32"/>
      <c r="B499" s="37"/>
      <c r="C499" s="44"/>
      <c r="D499" s="48"/>
      <c r="E499" s="26"/>
      <c r="F499" s="27"/>
    </row>
    <row r="500" spans="1:6" s="3" customFormat="1" ht="61.5" customHeight="1">
      <c r="A500" s="32"/>
      <c r="B500" s="37"/>
      <c r="C500" s="44"/>
      <c r="D500" s="48"/>
      <c r="E500" s="26"/>
      <c r="F500" s="27"/>
    </row>
    <row r="501" spans="1:6" s="3" customFormat="1" ht="61.5" customHeight="1">
      <c r="A501" s="32"/>
      <c r="B501" s="37"/>
      <c r="C501" s="44"/>
      <c r="D501" s="48"/>
      <c r="E501" s="26"/>
      <c r="F501" s="27"/>
    </row>
    <row r="502" spans="1:6" s="3" customFormat="1" ht="61.5" customHeight="1">
      <c r="A502" s="32"/>
      <c r="B502" s="37"/>
      <c r="C502" s="44"/>
      <c r="D502" s="48"/>
      <c r="E502" s="26"/>
      <c r="F502" s="27"/>
    </row>
    <row r="503" spans="1:6" s="3" customFormat="1" ht="61.5" customHeight="1">
      <c r="A503" s="32"/>
      <c r="B503" s="37"/>
      <c r="C503" s="44"/>
      <c r="D503" s="48"/>
      <c r="E503" s="26"/>
      <c r="F503" s="27"/>
    </row>
    <row r="504" spans="1:6" s="3" customFormat="1" ht="61.5" customHeight="1">
      <c r="A504" s="32"/>
      <c r="B504" s="37"/>
      <c r="C504" s="44"/>
      <c r="D504" s="48"/>
      <c r="E504" s="26"/>
      <c r="F504" s="27"/>
    </row>
    <row r="505" spans="1:6" s="3" customFormat="1" ht="61.5" customHeight="1">
      <c r="A505" s="32"/>
      <c r="B505" s="37"/>
      <c r="C505" s="44"/>
      <c r="D505" s="48"/>
      <c r="E505" s="26"/>
      <c r="F505" s="27"/>
    </row>
    <row r="506" spans="1:6" s="3" customFormat="1" ht="61.5" customHeight="1">
      <c r="A506" s="32"/>
      <c r="B506" s="37"/>
      <c r="C506" s="44"/>
      <c r="D506" s="49"/>
      <c r="E506" s="26"/>
      <c r="F506" s="27"/>
    </row>
    <row r="507" spans="1:6" s="3" customFormat="1" ht="61.5" customHeight="1">
      <c r="A507" s="32"/>
      <c r="B507" s="37"/>
      <c r="C507" s="44"/>
      <c r="D507" s="49"/>
      <c r="E507" s="26"/>
      <c r="F507" s="27"/>
    </row>
    <row r="508" spans="1:6" s="3" customFormat="1" ht="61.5" customHeight="1">
      <c r="A508" s="32"/>
      <c r="B508" s="37"/>
      <c r="C508" s="44"/>
      <c r="D508" s="49"/>
      <c r="E508" s="26"/>
      <c r="F508" s="27"/>
    </row>
    <row r="509" spans="1:6" s="3" customFormat="1" ht="61.5" customHeight="1">
      <c r="A509" s="32"/>
      <c r="B509" s="37"/>
      <c r="C509" s="44"/>
      <c r="D509" s="49"/>
      <c r="E509" s="26"/>
      <c r="F509" s="27"/>
    </row>
    <row r="510" spans="1:6" s="3" customFormat="1" ht="61.5" customHeight="1">
      <c r="A510" s="32"/>
      <c r="B510" s="37"/>
      <c r="C510" s="44"/>
      <c r="D510" s="49"/>
      <c r="E510" s="26"/>
      <c r="F510" s="27"/>
    </row>
    <row r="511" spans="1:6" s="3" customFormat="1" ht="61.5" customHeight="1">
      <c r="A511" s="32"/>
      <c r="B511" s="37"/>
      <c r="C511" s="44"/>
      <c r="D511" s="49"/>
      <c r="E511" s="26"/>
      <c r="F511" s="27"/>
    </row>
    <row r="512" spans="1:6" s="3" customFormat="1" ht="61.5" customHeight="1">
      <c r="A512" s="32"/>
      <c r="B512" s="37"/>
      <c r="C512" s="44"/>
      <c r="D512" s="49"/>
      <c r="E512" s="26"/>
      <c r="F512" s="27"/>
    </row>
    <row r="513" spans="1:11" s="3" customFormat="1" ht="61.5" customHeight="1">
      <c r="A513" s="32"/>
      <c r="B513" s="37"/>
      <c r="C513" s="44"/>
      <c r="D513" s="49"/>
      <c r="E513" s="26"/>
      <c r="F513" s="27"/>
    </row>
    <row r="514" spans="1:11" s="3" customFormat="1" ht="61.5" customHeight="1">
      <c r="A514" s="32"/>
      <c r="B514" s="37"/>
      <c r="C514" s="44"/>
      <c r="D514" s="49"/>
      <c r="E514" s="26"/>
      <c r="F514" s="27"/>
    </row>
    <row r="515" spans="1:11" s="3" customFormat="1" ht="61.5" customHeight="1">
      <c r="A515" s="32"/>
      <c r="B515" s="37"/>
      <c r="C515" s="44"/>
      <c r="D515" s="49"/>
      <c r="E515" s="26"/>
      <c r="F515" s="27"/>
    </row>
    <row r="516" spans="1:11" s="3" customFormat="1" ht="61.5" customHeight="1">
      <c r="A516" s="32"/>
      <c r="B516" s="37"/>
      <c r="C516" s="44"/>
      <c r="D516" s="48"/>
      <c r="E516" s="26"/>
      <c r="F516" s="27"/>
    </row>
    <row r="517" spans="1:11" s="3" customFormat="1" ht="61.5" customHeight="1">
      <c r="A517" s="32"/>
      <c r="B517" s="37"/>
      <c r="C517" s="44"/>
      <c r="D517" s="48"/>
      <c r="E517" s="26"/>
      <c r="F517" s="27"/>
    </row>
    <row r="518" spans="1:11" s="3" customFormat="1" ht="61.5" customHeight="1">
      <c r="A518" s="32"/>
      <c r="B518" s="37"/>
      <c r="C518" s="44"/>
      <c r="D518" s="48"/>
      <c r="E518" s="26"/>
      <c r="F518" s="27"/>
    </row>
    <row r="519" spans="1:11" s="3" customFormat="1" ht="61.5" customHeight="1">
      <c r="A519" s="32"/>
      <c r="B519" s="37"/>
      <c r="C519" s="44"/>
      <c r="D519" s="48"/>
      <c r="E519" s="26"/>
      <c r="F519" s="27"/>
    </row>
    <row r="520" spans="1:11" s="3" customFormat="1" ht="61.5" customHeight="1">
      <c r="A520" s="32"/>
      <c r="B520" s="37"/>
      <c r="C520" s="44"/>
      <c r="D520" s="48"/>
      <c r="E520" s="26"/>
      <c r="F520" s="27"/>
    </row>
    <row r="521" spans="1:11" s="3" customFormat="1" ht="61.5" customHeight="1">
      <c r="A521" s="32"/>
      <c r="B521" s="37"/>
      <c r="C521" s="44"/>
      <c r="D521" s="48"/>
      <c r="E521" s="26"/>
      <c r="F521" s="27"/>
    </row>
    <row r="522" spans="1:11" s="3" customForma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</row>
    <row r="523" spans="1:11" s="3" customForma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</row>
    <row r="524" spans="1:11" s="3" customForma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</row>
    <row r="525" spans="1:11" s="3" customForma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</row>
    <row r="526" spans="1:11" s="3" customForma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</row>
    <row r="527" spans="1:11" s="3" customFormat="1" ht="59.25" customHeight="1">
      <c r="A527" s="35"/>
      <c r="B527" s="39"/>
      <c r="C527" s="45"/>
      <c r="D527" s="50"/>
      <c r="E527" s="30"/>
      <c r="F527" s="31"/>
    </row>
    <row r="528" spans="1:11" s="3" customFormat="1" ht="59.25" customHeight="1">
      <c r="A528" s="36"/>
      <c r="B528" s="40"/>
      <c r="C528" s="45"/>
      <c r="D528" s="50"/>
      <c r="E528" s="30"/>
      <c r="F528" s="31"/>
    </row>
    <row r="529" spans="1:6" s="3" customFormat="1" ht="59.25" customHeight="1">
      <c r="A529" s="36"/>
      <c r="B529" s="40"/>
      <c r="C529" s="45"/>
      <c r="D529" s="50"/>
      <c r="E529" s="30"/>
      <c r="F529" s="31"/>
    </row>
    <row r="530" spans="1:6" s="3" customFormat="1" ht="59.25" customHeight="1">
      <c r="A530" s="36"/>
      <c r="B530" s="40"/>
      <c r="C530" s="45"/>
      <c r="D530" s="50"/>
      <c r="E530" s="30"/>
      <c r="F530" s="31"/>
    </row>
    <row r="531" spans="1:6" s="3" customFormat="1" ht="59.25" customHeight="1">
      <c r="A531" s="36"/>
      <c r="B531" s="40"/>
      <c r="C531" s="45"/>
      <c r="D531" s="50"/>
      <c r="E531" s="30"/>
      <c r="F531" s="31"/>
    </row>
    <row r="532" spans="1:6" s="3" customFormat="1" ht="59.25" customHeight="1">
      <c r="A532" s="36"/>
      <c r="B532" s="40"/>
      <c r="C532" s="45"/>
      <c r="D532" s="50"/>
      <c r="E532" s="30"/>
      <c r="F532" s="31"/>
    </row>
    <row r="533" spans="1:6" s="3" customFormat="1" ht="59.25" customHeight="1">
      <c r="A533" s="36"/>
      <c r="B533" s="40"/>
      <c r="C533" s="45"/>
      <c r="D533" s="50"/>
      <c r="E533" s="30"/>
      <c r="F533" s="31"/>
    </row>
    <row r="534" spans="1:6" s="3" customFormat="1" ht="59.25" customHeight="1">
      <c r="A534" s="36"/>
      <c r="B534" s="40"/>
      <c r="C534" s="45"/>
      <c r="D534" s="50"/>
      <c r="E534" s="30"/>
      <c r="F534" s="31"/>
    </row>
    <row r="535" spans="1:6" s="3" customFormat="1" ht="59.25" customHeight="1">
      <c r="A535" s="36"/>
      <c r="B535" s="40"/>
      <c r="C535" s="45"/>
      <c r="D535" s="50"/>
      <c r="E535" s="30"/>
      <c r="F535" s="31"/>
    </row>
    <row r="536" spans="1:6" s="3" customFormat="1" ht="59.25" customHeight="1">
      <c r="A536" s="36"/>
      <c r="B536" s="40"/>
      <c r="C536" s="45"/>
      <c r="D536" s="50"/>
      <c r="E536" s="30"/>
      <c r="F536" s="31"/>
    </row>
    <row r="537" spans="1:6" s="3" customFormat="1" ht="59.25" customHeight="1">
      <c r="A537" s="36"/>
      <c r="B537" s="40"/>
      <c r="C537" s="45"/>
      <c r="D537" s="50"/>
      <c r="E537" s="30"/>
      <c r="F537" s="31"/>
    </row>
    <row r="538" spans="1:6" s="3" customFormat="1" ht="59.25" customHeight="1">
      <c r="A538" s="36"/>
      <c r="B538" s="40"/>
      <c r="C538" s="45"/>
      <c r="D538" s="50"/>
      <c r="E538" s="30"/>
      <c r="F538" s="31"/>
    </row>
    <row r="539" spans="1:6" s="3" customFormat="1" ht="59.25" customHeight="1">
      <c r="A539" s="36"/>
      <c r="B539" s="40"/>
      <c r="C539" s="45"/>
      <c r="D539" s="50"/>
      <c r="E539" s="30"/>
      <c r="F539" s="31"/>
    </row>
    <row r="540" spans="1:6" s="3" customFormat="1" ht="59.25" customHeight="1">
      <c r="A540" s="36"/>
      <c r="B540" s="40"/>
      <c r="C540" s="45"/>
      <c r="D540" s="50"/>
      <c r="E540" s="30"/>
      <c r="F540" s="31"/>
    </row>
    <row r="541" spans="1:6" s="3" customFormat="1" ht="59.25" customHeight="1">
      <c r="A541" s="36"/>
      <c r="B541" s="40"/>
      <c r="C541" s="45"/>
      <c r="D541" s="50"/>
      <c r="E541" s="30"/>
      <c r="F541" s="31"/>
    </row>
    <row r="542" spans="1:6" s="3" customFormat="1" ht="59.25" customHeight="1">
      <c r="A542" s="36"/>
      <c r="B542" s="40"/>
      <c r="C542" s="45"/>
      <c r="D542" s="50"/>
      <c r="E542" s="30"/>
      <c r="F542" s="31"/>
    </row>
    <row r="543" spans="1:6" s="3" customFormat="1" ht="59.25" customHeight="1">
      <c r="A543" s="36"/>
      <c r="B543" s="40"/>
      <c r="C543" s="45"/>
      <c r="D543" s="50"/>
      <c r="E543" s="30"/>
      <c r="F543" s="31"/>
    </row>
    <row r="544" spans="1:6" s="3" customFormat="1" ht="59.25" customHeight="1">
      <c r="A544" s="36"/>
      <c r="B544" s="40"/>
      <c r="C544" s="45"/>
      <c r="D544" s="50"/>
      <c r="E544" s="30"/>
      <c r="F544" s="31"/>
    </row>
    <row r="545" spans="1:6" s="3" customFormat="1" ht="59.25" customHeight="1">
      <c r="A545" s="36"/>
      <c r="B545" s="40"/>
      <c r="C545" s="45"/>
      <c r="D545" s="50"/>
      <c r="E545" s="30"/>
      <c r="F545" s="31"/>
    </row>
    <row r="546" spans="1:6" s="3" customFormat="1" ht="59.25" customHeight="1">
      <c r="A546" s="36"/>
      <c r="B546" s="40"/>
      <c r="C546" s="45"/>
      <c r="D546" s="50"/>
      <c r="E546" s="30"/>
      <c r="F546" s="31"/>
    </row>
    <row r="547" spans="1:6" s="3" customFormat="1" ht="59.25" customHeight="1">
      <c r="A547" s="36"/>
      <c r="B547" s="40"/>
      <c r="C547" s="45"/>
      <c r="D547" s="50"/>
      <c r="E547" s="30"/>
      <c r="F547" s="31"/>
    </row>
    <row r="548" spans="1:6" s="3" customFormat="1" ht="59.25" customHeight="1">
      <c r="A548" s="36"/>
      <c r="B548" s="40"/>
      <c r="C548" s="45"/>
      <c r="D548" s="50"/>
      <c r="E548" s="30"/>
      <c r="F548" s="31"/>
    </row>
    <row r="549" spans="1:6" s="3" customFormat="1" ht="59.25" customHeight="1">
      <c r="A549" s="36"/>
      <c r="B549" s="40"/>
      <c r="C549" s="45"/>
      <c r="D549" s="50"/>
      <c r="E549" s="30"/>
      <c r="F549" s="31"/>
    </row>
    <row r="550" spans="1:6" s="3" customFormat="1" ht="59.25" customHeight="1">
      <c r="A550" s="36"/>
      <c r="B550" s="40"/>
      <c r="C550" s="45"/>
      <c r="D550" s="50"/>
      <c r="E550" s="30"/>
      <c r="F550" s="31"/>
    </row>
    <row r="551" spans="1:6" s="3" customFormat="1" ht="59.25" customHeight="1">
      <c r="A551" s="36"/>
      <c r="B551" s="40"/>
      <c r="C551" s="45"/>
      <c r="D551" s="50"/>
      <c r="E551" s="30"/>
      <c r="F551" s="31"/>
    </row>
    <row r="552" spans="1:6" s="3" customFormat="1" ht="59.25" customHeight="1">
      <c r="A552" s="36"/>
      <c r="B552" s="40"/>
      <c r="C552" s="45"/>
      <c r="D552" s="50"/>
      <c r="E552" s="30"/>
      <c r="F552" s="31"/>
    </row>
    <row r="553" spans="1:6" s="3" customFormat="1" ht="59.25" customHeight="1">
      <c r="A553" s="36"/>
      <c r="B553" s="40"/>
      <c r="C553" s="45"/>
      <c r="D553" s="50"/>
      <c r="E553" s="30"/>
      <c r="F553" s="31"/>
    </row>
    <row r="554" spans="1:6" s="3" customFormat="1" ht="59.25" customHeight="1">
      <c r="A554" s="36"/>
      <c r="B554" s="40"/>
      <c r="C554" s="45"/>
      <c r="D554" s="50"/>
      <c r="E554" s="30"/>
      <c r="F554" s="31"/>
    </row>
    <row r="555" spans="1:6" s="3" customFormat="1" ht="59.25" customHeight="1">
      <c r="A555" s="36"/>
      <c r="B555" s="40"/>
      <c r="C555" s="45"/>
      <c r="D555" s="50"/>
      <c r="E555" s="30"/>
      <c r="F555" s="31"/>
    </row>
    <row r="556" spans="1:6" s="3" customFormat="1" ht="59.25" customHeight="1">
      <c r="A556" s="36"/>
      <c r="B556" s="40"/>
      <c r="C556" s="45"/>
      <c r="D556" s="50"/>
      <c r="E556" s="30"/>
      <c r="F556" s="31"/>
    </row>
    <row r="557" spans="1:6" s="3" customFormat="1" ht="59.25" customHeight="1">
      <c r="A557" s="36"/>
      <c r="B557" s="40"/>
      <c r="C557" s="45"/>
      <c r="D557" s="50"/>
      <c r="E557" s="30"/>
      <c r="F557" s="31"/>
    </row>
    <row r="558" spans="1:6" s="3" customFormat="1" ht="59.25" customHeight="1">
      <c r="A558" s="36"/>
      <c r="B558" s="40"/>
      <c r="C558" s="45"/>
      <c r="D558" s="50"/>
      <c r="E558" s="30"/>
      <c r="F558" s="31"/>
    </row>
    <row r="559" spans="1:6" s="3" customFormat="1" ht="59.25" customHeight="1">
      <c r="A559" s="36"/>
      <c r="B559" s="40"/>
      <c r="C559" s="45"/>
      <c r="D559" s="50"/>
      <c r="E559" s="30"/>
      <c r="F559" s="31"/>
    </row>
    <row r="560" spans="1:6" s="3" customFormat="1" ht="59.25" customHeight="1">
      <c r="A560" s="36"/>
      <c r="B560" s="40"/>
      <c r="C560" s="45"/>
      <c r="D560" s="50"/>
      <c r="E560" s="30"/>
      <c r="F560" s="31"/>
    </row>
    <row r="561" spans="1:6" s="3" customFormat="1" ht="59.25" customHeight="1">
      <c r="A561" s="36"/>
      <c r="B561" s="40"/>
      <c r="C561" s="45"/>
      <c r="D561" s="50"/>
      <c r="E561" s="30"/>
      <c r="F561" s="31"/>
    </row>
    <row r="562" spans="1:6" s="3" customFormat="1" ht="59.25" customHeight="1">
      <c r="A562" s="36"/>
      <c r="B562" s="40"/>
      <c r="C562" s="45"/>
      <c r="D562" s="50"/>
      <c r="E562" s="30"/>
      <c r="F562" s="31"/>
    </row>
    <row r="563" spans="1:6" s="3" customFormat="1" ht="59.25" customHeight="1">
      <c r="A563" s="36"/>
      <c r="B563" s="40"/>
      <c r="C563" s="45"/>
      <c r="D563" s="50"/>
      <c r="E563" s="30"/>
      <c r="F563" s="31"/>
    </row>
    <row r="564" spans="1:6" s="3" customFormat="1" ht="59.25" customHeight="1">
      <c r="A564" s="36"/>
      <c r="B564" s="40"/>
      <c r="C564" s="45"/>
      <c r="D564" s="50"/>
      <c r="E564" s="30"/>
      <c r="F564" s="31"/>
    </row>
    <row r="565" spans="1:6" s="3" customFormat="1" ht="59.25" customHeight="1">
      <c r="A565" s="36"/>
      <c r="B565" s="40"/>
      <c r="C565" s="45"/>
      <c r="D565" s="50"/>
      <c r="E565" s="30"/>
      <c r="F565" s="31"/>
    </row>
    <row r="566" spans="1:6" s="3" customFormat="1" ht="59.25" customHeight="1">
      <c r="A566" s="36"/>
      <c r="B566" s="40"/>
      <c r="C566" s="45"/>
      <c r="D566" s="50"/>
      <c r="E566" s="30"/>
      <c r="F566" s="31"/>
    </row>
    <row r="567" spans="1:6" s="3" customFormat="1" ht="59.25" customHeight="1">
      <c r="A567" s="36"/>
      <c r="B567" s="40"/>
      <c r="C567" s="45"/>
      <c r="D567" s="50"/>
      <c r="E567" s="30"/>
      <c r="F567" s="31"/>
    </row>
    <row r="568" spans="1:6" s="3" customFormat="1" ht="59.25" customHeight="1">
      <c r="A568" s="36"/>
      <c r="B568" s="40"/>
      <c r="C568" s="45"/>
      <c r="D568" s="50"/>
      <c r="E568" s="30"/>
      <c r="F568" s="31"/>
    </row>
    <row r="569" spans="1:6" s="3" customFormat="1" ht="59.25" customHeight="1">
      <c r="A569" s="36"/>
      <c r="B569" s="40"/>
      <c r="C569" s="45"/>
      <c r="D569" s="50"/>
      <c r="E569" s="30"/>
      <c r="F569" s="31"/>
    </row>
    <row r="570" spans="1:6" s="3" customFormat="1" ht="59.25" customHeight="1">
      <c r="A570" s="36"/>
      <c r="B570" s="40"/>
      <c r="C570" s="45"/>
      <c r="D570" s="50"/>
      <c r="E570" s="30"/>
      <c r="F570" s="31"/>
    </row>
    <row r="571" spans="1:6" s="3" customFormat="1" ht="59.25" customHeight="1">
      <c r="A571" s="36"/>
      <c r="B571" s="40"/>
      <c r="C571" s="45"/>
      <c r="D571" s="50"/>
      <c r="E571" s="30"/>
      <c r="F571" s="31"/>
    </row>
    <row r="572" spans="1:6" s="3" customFormat="1" ht="59.25" customHeight="1">
      <c r="A572" s="36"/>
      <c r="B572" s="40"/>
      <c r="C572" s="45"/>
      <c r="D572" s="50"/>
      <c r="E572" s="30"/>
      <c r="F572" s="31"/>
    </row>
    <row r="573" spans="1:6" s="3" customFormat="1" ht="59.25" customHeight="1">
      <c r="A573" s="36"/>
      <c r="B573" s="40"/>
      <c r="C573" s="45"/>
      <c r="D573" s="50"/>
      <c r="E573" s="30"/>
      <c r="F573" s="31"/>
    </row>
    <row r="574" spans="1:6" s="3" customFormat="1" ht="59.25" customHeight="1">
      <c r="A574" s="36"/>
      <c r="B574" s="40"/>
      <c r="C574" s="45"/>
      <c r="D574" s="50"/>
      <c r="E574" s="30"/>
      <c r="F574" s="31"/>
    </row>
    <row r="575" spans="1:6" s="3" customFormat="1" ht="59.25" customHeight="1">
      <c r="A575" s="36"/>
      <c r="B575" s="40"/>
      <c r="C575" s="45"/>
      <c r="D575" s="50"/>
      <c r="E575" s="30"/>
      <c r="F575" s="31"/>
    </row>
    <row r="576" spans="1:6" s="3" customFormat="1" ht="59.25" customHeight="1">
      <c r="A576" s="36"/>
      <c r="B576" s="40"/>
      <c r="C576" s="45"/>
      <c r="D576" s="50"/>
      <c r="E576" s="30"/>
      <c r="F576" s="31"/>
    </row>
    <row r="577" spans="1:6" s="3" customFormat="1" ht="59.25" customHeight="1">
      <c r="A577" s="36"/>
      <c r="B577" s="40"/>
      <c r="C577" s="45"/>
      <c r="D577" s="50"/>
      <c r="E577" s="30"/>
      <c r="F577" s="31"/>
    </row>
    <row r="578" spans="1:6" s="3" customFormat="1" ht="59.25" customHeight="1">
      <c r="A578" s="36"/>
      <c r="B578" s="40"/>
      <c r="C578" s="45"/>
      <c r="D578" s="50"/>
      <c r="E578" s="30"/>
      <c r="F578" s="31"/>
    </row>
    <row r="579" spans="1:6" s="3" customFormat="1" ht="59.25" customHeight="1">
      <c r="A579" s="36"/>
      <c r="B579" s="40"/>
      <c r="C579" s="45"/>
      <c r="D579" s="50"/>
      <c r="E579" s="30"/>
      <c r="F579" s="31"/>
    </row>
    <row r="580" spans="1:6" s="3" customFormat="1" ht="59.25" customHeight="1">
      <c r="A580" s="36"/>
      <c r="B580" s="40"/>
      <c r="C580" s="45"/>
      <c r="D580" s="50"/>
      <c r="E580" s="30"/>
      <c r="F580" s="31"/>
    </row>
    <row r="581" spans="1:6" s="3" customFormat="1" ht="59.25" customHeight="1">
      <c r="A581" s="36"/>
      <c r="B581" s="40"/>
      <c r="C581" s="45"/>
      <c r="D581" s="50"/>
      <c r="E581" s="30"/>
      <c r="F581" s="31"/>
    </row>
    <row r="582" spans="1:6" s="3" customFormat="1" ht="59.25" customHeight="1">
      <c r="A582" s="36"/>
      <c r="B582" s="40"/>
      <c r="C582" s="45"/>
      <c r="D582" s="50"/>
      <c r="E582" s="30"/>
      <c r="F582" s="31"/>
    </row>
    <row r="583" spans="1:6" s="3" customFormat="1" ht="59.25" customHeight="1">
      <c r="A583" s="36"/>
      <c r="B583" s="40"/>
      <c r="C583" s="45"/>
      <c r="D583" s="50"/>
      <c r="E583" s="30"/>
      <c r="F583" s="31"/>
    </row>
    <row r="584" spans="1:6" s="3" customFormat="1" ht="59.25" customHeight="1">
      <c r="A584" s="36"/>
      <c r="B584" s="40"/>
      <c r="C584" s="45"/>
      <c r="D584" s="50"/>
      <c r="E584" s="30"/>
      <c r="F584" s="31"/>
    </row>
    <row r="585" spans="1:6" s="3" customFormat="1" ht="59.25" customHeight="1">
      <c r="A585" s="36"/>
      <c r="B585" s="40"/>
      <c r="C585" s="45"/>
      <c r="D585" s="50"/>
      <c r="E585" s="30"/>
      <c r="F585" s="31"/>
    </row>
    <row r="586" spans="1:6" s="3" customFormat="1" ht="59.25" customHeight="1">
      <c r="A586" s="36"/>
      <c r="B586" s="40"/>
      <c r="C586" s="45"/>
      <c r="D586" s="50"/>
      <c r="E586" s="30"/>
      <c r="F586" s="31"/>
    </row>
    <row r="587" spans="1:6" s="3" customFormat="1" ht="59.25" customHeight="1">
      <c r="A587" s="36"/>
      <c r="B587" s="40"/>
      <c r="C587" s="45"/>
      <c r="D587" s="50"/>
      <c r="E587" s="30"/>
      <c r="F587" s="31"/>
    </row>
    <row r="588" spans="1:6" s="3" customFormat="1" ht="59.25" customHeight="1">
      <c r="A588" s="36"/>
      <c r="B588" s="40"/>
      <c r="C588" s="45"/>
      <c r="D588" s="50"/>
      <c r="E588" s="30"/>
      <c r="F588" s="31"/>
    </row>
    <row r="589" spans="1:6" s="3" customFormat="1" ht="59.25" customHeight="1">
      <c r="A589" s="36"/>
      <c r="B589" s="40"/>
      <c r="C589" s="45"/>
      <c r="D589" s="50"/>
      <c r="E589" s="30"/>
      <c r="F589" s="31"/>
    </row>
    <row r="590" spans="1:6" s="3" customFormat="1" ht="59.25" customHeight="1">
      <c r="A590" s="36"/>
      <c r="B590" s="40"/>
      <c r="C590" s="45"/>
      <c r="D590" s="50"/>
      <c r="E590" s="30"/>
      <c r="F590" s="31"/>
    </row>
    <row r="591" spans="1:6" s="3" customFormat="1" ht="59.25" customHeight="1">
      <c r="A591" s="36"/>
      <c r="B591" s="40"/>
      <c r="C591" s="45"/>
      <c r="D591" s="50"/>
      <c r="E591" s="30"/>
      <c r="F591" s="31"/>
    </row>
    <row r="592" spans="1:6" s="3" customFormat="1" ht="59.25" customHeight="1">
      <c r="A592" s="36"/>
      <c r="B592" s="40"/>
      <c r="C592" s="45"/>
      <c r="D592" s="50"/>
      <c r="E592" s="30"/>
      <c r="F592" s="31"/>
    </row>
    <row r="593" spans="1:6" s="3" customFormat="1" ht="59.25" customHeight="1">
      <c r="A593" s="36"/>
      <c r="B593" s="40"/>
      <c r="C593" s="45"/>
      <c r="D593" s="50"/>
      <c r="E593" s="30"/>
      <c r="F593" s="31"/>
    </row>
    <row r="594" spans="1:6" s="3" customFormat="1" ht="59.25" customHeight="1">
      <c r="A594" s="36"/>
      <c r="B594" s="40"/>
      <c r="C594" s="45"/>
      <c r="D594" s="50"/>
      <c r="E594" s="30"/>
      <c r="F594" s="31"/>
    </row>
    <row r="595" spans="1:6" s="3" customFormat="1" ht="59.25" customHeight="1">
      <c r="A595" s="36"/>
      <c r="B595" s="40"/>
      <c r="C595" s="45"/>
      <c r="D595" s="50"/>
      <c r="E595" s="30"/>
      <c r="F595" s="31"/>
    </row>
    <row r="596" spans="1:6" s="3" customFormat="1" ht="59.25" customHeight="1">
      <c r="A596" s="36"/>
      <c r="B596" s="40"/>
      <c r="C596" s="45"/>
      <c r="D596" s="50"/>
      <c r="E596" s="30"/>
      <c r="F596" s="31"/>
    </row>
    <row r="597" spans="1:6" s="3" customFormat="1" ht="59.25" customHeight="1">
      <c r="A597" s="36"/>
      <c r="B597" s="40"/>
      <c r="C597" s="45"/>
      <c r="D597" s="50"/>
      <c r="E597" s="30"/>
      <c r="F597" s="31"/>
    </row>
    <row r="598" spans="1:6" s="3" customFormat="1" ht="59.25" customHeight="1">
      <c r="A598" s="36"/>
      <c r="B598" s="40"/>
      <c r="C598" s="45"/>
      <c r="D598" s="50"/>
      <c r="E598" s="30"/>
      <c r="F598" s="31"/>
    </row>
    <row r="599" spans="1:6" s="3" customFormat="1" ht="59.25" customHeight="1">
      <c r="A599" s="36"/>
      <c r="B599" s="40"/>
      <c r="C599" s="45"/>
      <c r="D599" s="50"/>
      <c r="E599" s="30"/>
      <c r="F599" s="31"/>
    </row>
    <row r="600" spans="1:6" s="3" customFormat="1" ht="59.25" customHeight="1">
      <c r="A600" s="36"/>
      <c r="B600" s="40"/>
      <c r="C600" s="28"/>
      <c r="D600" s="29"/>
      <c r="E600" s="30"/>
      <c r="F600" s="31"/>
    </row>
    <row r="601" spans="1:6" s="3" customFormat="1" ht="59.25" customHeight="1">
      <c r="A601" s="36"/>
      <c r="B601" s="40"/>
      <c r="C601" s="45"/>
      <c r="D601" s="50"/>
      <c r="E601" s="30"/>
      <c r="F601" s="31"/>
    </row>
    <row r="602" spans="1:6" s="3" customFormat="1" ht="59.25" customHeight="1">
      <c r="A602" s="36"/>
      <c r="B602" s="40"/>
      <c r="C602" s="45"/>
      <c r="D602" s="50"/>
      <c r="E602" s="30"/>
      <c r="F602" s="31"/>
    </row>
    <row r="603" spans="1:6" s="3" customFormat="1" ht="59.25" customHeight="1">
      <c r="A603" s="36"/>
      <c r="B603" s="40"/>
      <c r="C603" s="45"/>
      <c r="D603" s="50"/>
      <c r="E603" s="30"/>
      <c r="F603" s="31"/>
    </row>
    <row r="604" spans="1:6" s="3" customFormat="1" ht="59.25" customHeight="1">
      <c r="A604" s="36"/>
      <c r="B604" s="40"/>
      <c r="C604" s="45"/>
      <c r="D604" s="50"/>
      <c r="E604" s="30"/>
      <c r="F604" s="31"/>
    </row>
    <row r="605" spans="1:6" s="3" customFormat="1" ht="59.25" customHeight="1">
      <c r="A605" s="36"/>
      <c r="B605" s="40"/>
      <c r="C605" s="45"/>
      <c r="D605" s="50"/>
      <c r="E605" s="30"/>
      <c r="F605" s="31"/>
    </row>
    <row r="606" spans="1:6" s="3" customFormat="1" ht="59.25" customHeight="1">
      <c r="A606" s="36"/>
      <c r="B606" s="40"/>
      <c r="C606" s="45"/>
      <c r="D606" s="50"/>
      <c r="E606" s="30"/>
      <c r="F606" s="31"/>
    </row>
    <row r="607" spans="1:6" s="3" customFormat="1" ht="59.25" customHeight="1">
      <c r="A607" s="36"/>
      <c r="B607" s="40"/>
      <c r="C607" s="45"/>
      <c r="D607" s="50"/>
      <c r="E607" s="30"/>
      <c r="F607" s="31"/>
    </row>
    <row r="608" spans="1:6" s="3" customFormat="1" ht="59.25" customHeight="1">
      <c r="A608" s="36"/>
      <c r="B608" s="40"/>
      <c r="C608" s="45"/>
      <c r="D608" s="50"/>
      <c r="E608" s="30"/>
      <c r="F608" s="31"/>
    </row>
    <row r="609" spans="1:6" s="3" customFormat="1" ht="59.25" customHeight="1">
      <c r="A609" s="36"/>
      <c r="B609" s="40"/>
      <c r="C609" s="46"/>
      <c r="D609" s="50"/>
      <c r="E609" s="30"/>
      <c r="F609" s="31"/>
    </row>
    <row r="610" spans="1:6" s="3" customFormat="1" ht="59.25" customHeight="1">
      <c r="A610" s="36"/>
      <c r="B610" s="40"/>
      <c r="C610" s="46"/>
      <c r="D610" s="50"/>
      <c r="E610" s="30"/>
      <c r="F610" s="31"/>
    </row>
    <row r="611" spans="1:6" s="3" customFormat="1" ht="59.25" customHeight="1">
      <c r="A611" s="36"/>
      <c r="B611" s="40"/>
      <c r="C611" s="46"/>
      <c r="D611" s="50"/>
      <c r="E611" s="30"/>
      <c r="F611" s="31"/>
    </row>
    <row r="612" spans="1:6" s="3" customFormat="1" ht="59.25" customHeight="1">
      <c r="A612" s="36"/>
      <c r="B612" s="40"/>
      <c r="C612" s="46"/>
      <c r="D612" s="50"/>
      <c r="E612" s="30"/>
      <c r="F612" s="31"/>
    </row>
    <row r="613" spans="1:6" s="3" customFormat="1" ht="59.25" customHeight="1">
      <c r="A613" s="36"/>
      <c r="B613" s="40"/>
      <c r="C613" s="46"/>
      <c r="D613" s="50"/>
      <c r="E613" s="30"/>
      <c r="F613" s="31"/>
    </row>
    <row r="614" spans="1:6" s="3" customFormat="1" ht="59.25" customHeight="1">
      <c r="A614" s="36"/>
      <c r="B614" s="40"/>
      <c r="C614" s="46"/>
      <c r="D614" s="50"/>
      <c r="E614" s="30"/>
      <c r="F614" s="31"/>
    </row>
    <row r="615" spans="1:6" s="3" customFormat="1" ht="59.25" customHeight="1">
      <c r="A615" s="36"/>
      <c r="B615" s="40"/>
      <c r="C615" s="46"/>
      <c r="D615" s="50"/>
      <c r="E615" s="30"/>
      <c r="F615" s="31"/>
    </row>
    <row r="616" spans="1:6" s="3" customFormat="1" ht="59.25" customHeight="1">
      <c r="A616" s="36"/>
      <c r="B616" s="40"/>
      <c r="C616" s="46"/>
      <c r="D616" s="50"/>
      <c r="E616" s="30"/>
      <c r="F616" s="31"/>
    </row>
    <row r="617" spans="1:6" s="3" customFormat="1" ht="59.25" customHeight="1">
      <c r="A617" s="36"/>
      <c r="B617" s="40"/>
      <c r="C617" s="46"/>
      <c r="D617" s="50"/>
      <c r="E617" s="30"/>
      <c r="F617" s="31"/>
    </row>
    <row r="618" spans="1:6" s="3" customFormat="1">
      <c r="A618" s="2"/>
      <c r="F618" s="4"/>
    </row>
  </sheetData>
  <mergeCells count="231">
    <mergeCell ref="D609:D617"/>
    <mergeCell ref="A468:K472"/>
    <mergeCell ref="A522:K526"/>
    <mergeCell ref="A422:K426"/>
    <mergeCell ref="D555:D560"/>
    <mergeCell ref="D561:D569"/>
    <mergeCell ref="D570:D572"/>
    <mergeCell ref="D573:D578"/>
    <mergeCell ref="D579:D586"/>
    <mergeCell ref="D587:D591"/>
    <mergeCell ref="D592:D596"/>
    <mergeCell ref="D597:D599"/>
    <mergeCell ref="D601:D608"/>
    <mergeCell ref="D466:D467"/>
    <mergeCell ref="D473:D482"/>
    <mergeCell ref="D483:D489"/>
    <mergeCell ref="D490:D500"/>
    <mergeCell ref="D501:D505"/>
    <mergeCell ref="D506:D515"/>
    <mergeCell ref="D516:D521"/>
    <mergeCell ref="D527:D547"/>
    <mergeCell ref="D548:D554"/>
    <mergeCell ref="D436:D438"/>
    <mergeCell ref="D439:D443"/>
    <mergeCell ref="D444:D448"/>
    <mergeCell ref="D449:D450"/>
    <mergeCell ref="D451:D452"/>
    <mergeCell ref="D453:D454"/>
    <mergeCell ref="D457:D458"/>
    <mergeCell ref="D459:D462"/>
    <mergeCell ref="D463:D465"/>
    <mergeCell ref="D386:D390"/>
    <mergeCell ref="D392:D397"/>
    <mergeCell ref="D398:D405"/>
    <mergeCell ref="D406:D409"/>
    <mergeCell ref="D410:D417"/>
    <mergeCell ref="D418:D421"/>
    <mergeCell ref="D427:D431"/>
    <mergeCell ref="D432:D433"/>
    <mergeCell ref="D434:D435"/>
    <mergeCell ref="D326:D329"/>
    <mergeCell ref="D331:D338"/>
    <mergeCell ref="D339:D345"/>
    <mergeCell ref="D346:D350"/>
    <mergeCell ref="D351:D356"/>
    <mergeCell ref="D357:D365"/>
    <mergeCell ref="D366:D371"/>
    <mergeCell ref="D372:D378"/>
    <mergeCell ref="D379:D385"/>
    <mergeCell ref="D259:D264"/>
    <mergeCell ref="D265:D270"/>
    <mergeCell ref="D271:D277"/>
    <mergeCell ref="D278:D289"/>
    <mergeCell ref="D290:D301"/>
    <mergeCell ref="D302:D308"/>
    <mergeCell ref="D309:D316"/>
    <mergeCell ref="D317:D321"/>
    <mergeCell ref="D322:D325"/>
    <mergeCell ref="D209:D212"/>
    <mergeCell ref="D213:D218"/>
    <mergeCell ref="D219:D225"/>
    <mergeCell ref="D226:D233"/>
    <mergeCell ref="D234:D235"/>
    <mergeCell ref="D236:D239"/>
    <mergeCell ref="D240:D245"/>
    <mergeCell ref="D246:D252"/>
    <mergeCell ref="D253:D258"/>
    <mergeCell ref="D167:D169"/>
    <mergeCell ref="D170:D175"/>
    <mergeCell ref="D176:D179"/>
    <mergeCell ref="D180:D184"/>
    <mergeCell ref="D186:D191"/>
    <mergeCell ref="D192:D197"/>
    <mergeCell ref="D198:D201"/>
    <mergeCell ref="D203:D204"/>
    <mergeCell ref="D206:D208"/>
    <mergeCell ref="D133:D136"/>
    <mergeCell ref="D137:D140"/>
    <mergeCell ref="D141:D144"/>
    <mergeCell ref="D145:D149"/>
    <mergeCell ref="D150:D152"/>
    <mergeCell ref="D153:D155"/>
    <mergeCell ref="D156:D160"/>
    <mergeCell ref="D161:D163"/>
    <mergeCell ref="D164:D166"/>
    <mergeCell ref="D95:D98"/>
    <mergeCell ref="D99:D102"/>
    <mergeCell ref="D103:D106"/>
    <mergeCell ref="D107:D111"/>
    <mergeCell ref="D112:D116"/>
    <mergeCell ref="D117:D120"/>
    <mergeCell ref="D121:D124"/>
    <mergeCell ref="D125:D128"/>
    <mergeCell ref="D129:D132"/>
    <mergeCell ref="C570:C572"/>
    <mergeCell ref="C573:C578"/>
    <mergeCell ref="C579:C586"/>
    <mergeCell ref="C587:C591"/>
    <mergeCell ref="C592:C596"/>
    <mergeCell ref="C597:C599"/>
    <mergeCell ref="C601:C608"/>
    <mergeCell ref="C609:C617"/>
    <mergeCell ref="D2:D8"/>
    <mergeCell ref="D9:D15"/>
    <mergeCell ref="D16:D22"/>
    <mergeCell ref="D23:D30"/>
    <mergeCell ref="D31:D36"/>
    <mergeCell ref="D37:D42"/>
    <mergeCell ref="D43:D48"/>
    <mergeCell ref="D49:D55"/>
    <mergeCell ref="D56:D62"/>
    <mergeCell ref="D63:D64"/>
    <mergeCell ref="D65:D66"/>
    <mergeCell ref="D67:D72"/>
    <mergeCell ref="D73:D78"/>
    <mergeCell ref="D79:D84"/>
    <mergeCell ref="D85:D89"/>
    <mergeCell ref="D90:D94"/>
    <mergeCell ref="C483:C489"/>
    <mergeCell ref="C490:C500"/>
    <mergeCell ref="C501:C505"/>
    <mergeCell ref="C506:C515"/>
    <mergeCell ref="C516:C521"/>
    <mergeCell ref="C527:C547"/>
    <mergeCell ref="C548:C554"/>
    <mergeCell ref="C555:C560"/>
    <mergeCell ref="C561:C569"/>
    <mergeCell ref="C444:C448"/>
    <mergeCell ref="C449:C450"/>
    <mergeCell ref="C451:C452"/>
    <mergeCell ref="C453:C454"/>
    <mergeCell ref="C457:C458"/>
    <mergeCell ref="C459:C462"/>
    <mergeCell ref="C463:C465"/>
    <mergeCell ref="C466:C467"/>
    <mergeCell ref="C473:C482"/>
    <mergeCell ref="C398:C405"/>
    <mergeCell ref="C406:C409"/>
    <mergeCell ref="C410:C417"/>
    <mergeCell ref="C418:C421"/>
    <mergeCell ref="C427:C431"/>
    <mergeCell ref="C432:C433"/>
    <mergeCell ref="C434:C435"/>
    <mergeCell ref="C436:C438"/>
    <mergeCell ref="C439:C443"/>
    <mergeCell ref="C339:C345"/>
    <mergeCell ref="C346:C350"/>
    <mergeCell ref="C351:C356"/>
    <mergeCell ref="C357:C365"/>
    <mergeCell ref="C366:C371"/>
    <mergeCell ref="C372:C378"/>
    <mergeCell ref="C379:C385"/>
    <mergeCell ref="C386:C390"/>
    <mergeCell ref="C392:C397"/>
    <mergeCell ref="C271:C277"/>
    <mergeCell ref="C278:C289"/>
    <mergeCell ref="C290:C301"/>
    <mergeCell ref="C302:C308"/>
    <mergeCell ref="C309:C316"/>
    <mergeCell ref="C317:C321"/>
    <mergeCell ref="C322:C325"/>
    <mergeCell ref="C326:C329"/>
    <mergeCell ref="C331:C338"/>
    <mergeCell ref="C219:C225"/>
    <mergeCell ref="C226:C233"/>
    <mergeCell ref="C234:C235"/>
    <mergeCell ref="C236:C239"/>
    <mergeCell ref="C240:C245"/>
    <mergeCell ref="C246:C252"/>
    <mergeCell ref="C253:C258"/>
    <mergeCell ref="C259:C264"/>
    <mergeCell ref="C265:C270"/>
    <mergeCell ref="C176:C179"/>
    <mergeCell ref="C180:C184"/>
    <mergeCell ref="C186:C191"/>
    <mergeCell ref="C192:C197"/>
    <mergeCell ref="C198:C201"/>
    <mergeCell ref="C203:C204"/>
    <mergeCell ref="C206:C208"/>
    <mergeCell ref="C209:C212"/>
    <mergeCell ref="C213:C218"/>
    <mergeCell ref="C141:C144"/>
    <mergeCell ref="C145:C149"/>
    <mergeCell ref="C150:C152"/>
    <mergeCell ref="C153:C155"/>
    <mergeCell ref="C156:C160"/>
    <mergeCell ref="C161:C163"/>
    <mergeCell ref="C164:C166"/>
    <mergeCell ref="C167:C169"/>
    <mergeCell ref="C170:C175"/>
    <mergeCell ref="C103:C106"/>
    <mergeCell ref="C107:C111"/>
    <mergeCell ref="C112:C116"/>
    <mergeCell ref="C117:C120"/>
    <mergeCell ref="C121:C124"/>
    <mergeCell ref="C125:C128"/>
    <mergeCell ref="C129:C132"/>
    <mergeCell ref="C133:C136"/>
    <mergeCell ref="C137:C140"/>
    <mergeCell ref="C63:C64"/>
    <mergeCell ref="C65:C66"/>
    <mergeCell ref="C67:C72"/>
    <mergeCell ref="C73:C78"/>
    <mergeCell ref="C79:C84"/>
    <mergeCell ref="C85:C89"/>
    <mergeCell ref="C90:C94"/>
    <mergeCell ref="C95:C98"/>
    <mergeCell ref="C99:C102"/>
    <mergeCell ref="C2:C8"/>
    <mergeCell ref="C9:C15"/>
    <mergeCell ref="C16:C22"/>
    <mergeCell ref="C23:C30"/>
    <mergeCell ref="C31:C36"/>
    <mergeCell ref="C37:C42"/>
    <mergeCell ref="C43:C48"/>
    <mergeCell ref="C49:C55"/>
    <mergeCell ref="C56:C62"/>
    <mergeCell ref="A2:A184"/>
    <mergeCell ref="A186:A329"/>
    <mergeCell ref="A331:A390"/>
    <mergeCell ref="A392:A421"/>
    <mergeCell ref="A427:A467"/>
    <mergeCell ref="A473:A521"/>
    <mergeCell ref="A527:A617"/>
    <mergeCell ref="B2:B184"/>
    <mergeCell ref="B186:B329"/>
    <mergeCell ref="B331:B390"/>
    <mergeCell ref="B392:B421"/>
    <mergeCell ref="B427:B467"/>
    <mergeCell ref="B473:B521"/>
    <mergeCell ref="B527:B617"/>
  </mergeCells>
  <phoneticPr fontId="23" type="noConversion"/>
  <conditionalFormatting sqref="J427:J467 J473:J521 J527:J1048576 J2:J421">
    <cfRule type="containsText" dxfId="5" priority="2" operator="containsText" text="Completed">
      <formula>NOT(ISERROR(SEARCH("Completed",J2)))</formula>
    </cfRule>
    <cfRule type="containsText" dxfId="4" priority="3" operator="containsText" text="ongoing">
      <formula>NOT(ISERROR(SEARCH("ongoing",J2)))</formula>
    </cfRule>
    <cfRule type="containsText" dxfId="3" priority="4" operator="containsText" text="Not started">
      <formula>NOT(ISERROR(SEARCH("Not started",J2)))</formula>
    </cfRule>
  </conditionalFormatting>
  <conditionalFormatting sqref="K427:K467 K473:K521 K527:K1048576 K2:K421">
    <cfRule type="containsText" dxfId="2" priority="1" operator="containsText" text="None">
      <formula>NOT(ISERROR(SEARCH("None",K2)))</formula>
    </cfRule>
    <cfRule type="containsText" dxfId="1" priority="5" operator="containsText" text="fail">
      <formula>NOT(ISERROR(SEARCH("fail",K2)))</formula>
    </cfRule>
    <cfRule type="containsText" dxfId="0" priority="6" operator="containsText" text="pass">
      <formula>NOT(ISERROR(SEARCH("pass",K2)))</formula>
    </cfRule>
  </conditionalFormatting>
  <dataValidations count="2">
    <dataValidation type="list" allowBlank="1" showInputMessage="1" showErrorMessage="1" sqref="H19 G35:G169 G186:G329 G331:G385 H2:H8 H331:H390 H392:H421 K427:K467 K473:K521 K527:K1048576 H35:H329 K2:K421" xr:uid="{00000000-0002-0000-0000-000000000000}">
      <formula1>#REF!</formula1>
    </dataValidation>
    <dataValidation type="list" allowBlank="1" showInputMessage="1" showErrorMessage="1" sqref="J427:J467 J473:J521 J527:J1048576 J2:J421" xr:uid="{00000000-0002-0000-0000-000001000000}">
      <formula1>"Not started,ongoing,Completed"</formula1>
    </dataValidation>
  </dataValidations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864D42FC896E4BAAB664BBDD9466A6" ma:contentTypeVersion="11" ma:contentTypeDescription="Create a new document." ma:contentTypeScope="" ma:versionID="38edba87c3c09a1ddcdea76a68ebb8db">
  <xsd:schema xmlns:xsd="http://www.w3.org/2001/XMLSchema" xmlns:xs="http://www.w3.org/2001/XMLSchema" xmlns:p="http://schemas.microsoft.com/office/2006/metadata/properties" xmlns:ns2="5972f3d3-d418-4acd-9753-e151ac90c64c" xmlns:ns3="ae97d9d9-6697-4dd0-9e61-d5712ab0f1c1" targetNamespace="http://schemas.microsoft.com/office/2006/metadata/properties" ma:root="true" ma:fieldsID="a0254be38f0bceef8436f45064c20479" ns2:_="" ns3:_="">
    <xsd:import namespace="5972f3d3-d418-4acd-9753-e151ac90c64c"/>
    <xsd:import namespace="ae97d9d9-6697-4dd0-9e61-d5712ab0f1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2f3d3-d418-4acd-9753-e151ac90c6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f7c540-4138-4f67-8395-24df7f3d4f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7d9d9-6697-4dd0-9e61-d5712ab0f1c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a0f60d-3452-44be-ad20-1659169b3c6e}" ma:internalName="TaxCatchAll" ma:showField="CatchAllData" ma:web="ae97d9d9-6697-4dd0-9e61-d5712ab0f1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72f3d3-d418-4acd-9753-e151ac90c64c">
      <Terms xmlns="http://schemas.microsoft.com/office/infopath/2007/PartnerControls"/>
    </lcf76f155ced4ddcb4097134ff3c332f>
    <TaxCatchAll xmlns="ae97d9d9-6697-4dd0-9e61-d5712ab0f1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DCE91-487C-41F3-9A8C-141334B592D9}">
  <ds:schemaRefs/>
</ds:datastoreItem>
</file>

<file path=customXml/itemProps2.xml><?xml version="1.0" encoding="utf-8"?>
<ds:datastoreItem xmlns:ds="http://schemas.openxmlformats.org/officeDocument/2006/customXml" ds:itemID="{2D0FD509-FAA6-490F-8E99-57602ADB216E}">
  <ds:schemaRefs/>
</ds:datastoreItem>
</file>

<file path=customXml/itemProps3.xml><?xml version="1.0" encoding="utf-8"?>
<ds:datastoreItem xmlns:ds="http://schemas.openxmlformats.org/officeDocument/2006/customXml" ds:itemID="{16A2ABA2-2AE7-458F-84A6-54746C92AC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Verfication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Munir Essam</cp:lastModifiedBy>
  <dcterms:created xsi:type="dcterms:W3CDTF">2023-01-31T06:46:00Z</dcterms:created>
  <dcterms:modified xsi:type="dcterms:W3CDTF">2026-06-21T17:50:07Z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0x010100A8864D42FC896E4BAAB664BBDD9466A6</vt:lpwstr>
  </property>
  <property fmtid="{D5CDD505-2E9C-101B-9397-08002B2CF9AE}" pid="3" name="MediaServiceImageTags">
    <vt:lpwstr/>
  </property>
  <property fmtid="{D5CDD505-2E9C-101B-9397-08002B2CF9AE}" pid="4" name="ICV">
    <vt:lpwstr>C14A3D10C4454B129CFDFABA53CE4427_12</vt:lpwstr>
  </property>
  <property fmtid="{D5CDD505-2E9C-101B-9397-08002B2CF9AE}" pid="5" name="KSOProductBuildVer">
    <vt:lpwstr>1033-12.1.0.26880</vt:lpwstr>
  </property>
  <property fmtid="{D5CDD505-2E9C-101B-9397-08002B2CF9AE}" pid="6" name="CalculationRule">
    <vt:i4>0</vt:i4>
  </property>
</Properties>
</file>