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munee\OneDrive\Desktop\Projects\BioStarsGPT\"/>
    </mc:Choice>
  </mc:AlternateContent>
  <xr:revisionPtr revIDLastSave="0" documentId="13_ncr:1_{707DFAF0-7C5A-468F-82BF-5F72D1FC559B}" xr6:coauthVersionLast="47" xr6:coauthVersionMax="47" xr10:uidLastSave="{00000000-0000-0000-0000-000000000000}"/>
  <bookViews>
    <workbookView xWindow="-108" yWindow="-108" windowWidth="24792" windowHeight="14856" xr2:uid="{00000000-000D-0000-FFFF-FFFF00000000}"/>
  </bookViews>
  <sheets>
    <sheet name="BioStarGPT" sheetId="1" r:id="rId1"/>
    <sheet name="Google Studio"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 i="1" l="1"/>
</calcChain>
</file>

<file path=xl/sharedStrings.xml><?xml version="1.0" encoding="utf-8"?>
<sst xmlns="http://schemas.openxmlformats.org/spreadsheetml/2006/main" count="99" uniqueCount="69">
  <si>
    <t>Questions</t>
  </si>
  <si>
    <t>ID</t>
  </si>
  <si>
    <t>Link</t>
  </si>
  <si>
    <t>Response</t>
  </si>
  <si>
    <t>Rank</t>
  </si>
  <si>
    <t>https://www.biostars.org/p/9503880/</t>
  </si>
  <si>
    <t>The error message `plink: unknown option "--bed"` and `plink: unknown option "--bim"` indicates that the version of Plink you have installed does not support these specific command-line options. This is a common issue when using older versions of software.
To resolve this, you should verify the Plink version you are currently using.  You can check the Plink version by running `plink --version` in your terminal. If the output shows a version number that is less than or equal to v1.9, it confirms that you are indeed using an older version.
To fix this problem, you need to install or upgrade to a more recent version of Plink (v2.0 or later). The newer versions of Plink are designed to support a wider range of command-line options and functionalities.
Here’s how you can proceed:
1. **Verify the current Plink version:** Open your terminal and type `plink --version`. Note down the version number.
2. **Check if it supports `--bed` and `--bim`:** If the version is v1.9 or earlier, it will not support these options.
3. **Upgrade to Plink v2.0:** You can download and install the latest version of Plink from the official [Plink website](https://www.cog-genomics.org/plink/2.0/). Follow the installation instructions for your operating system (in this case, Ubuntu).
4. **Re-run your PLINK command after upgrade:** After installing Plink v2.0, try running your original command again:
```bash
plink --bed input.bed --bim input.bim --fam input.fam --make-bed --out output_prefix
```
By upgrading to Plink v2.0, the `--bed`, `--bim`, and other relevant options should be recognized, and the errors will be resolved, allowing your PLINK command to execute correctly.
Remember to remove any older versions of Plink before installing a new version to avoid conflicts.</t>
  </si>
  <si>
    <t>Answered</t>
  </si>
  <si>
    <t>Comments</t>
  </si>
  <si>
    <t>Model was able to answer the question.</t>
  </si>
  <si>
    <t>https://www.biostars.org/p/409811/</t>
  </si>
  <si>
    <t>For calculating IBS/IBD using PLINK, a general set of commands involves preparing your VCF file with initial QC steps like MAF filtering and then using the `--genome` command to calculate IBS/IBD relationships. Here is a more detailed breakdown of the commands:
1. **Initial Quality Control (e.g., MAF filtering):**
   ```bash
   plink --vcf input.vcf --maf 0.05 --recode --out filtered_vcf
   ```
   - `plink`:  Invokes the PLINK program.
   - `--vcf input.vcf`: Specifies the input VCF file (`input.vcf`).
   - `--maf 0.05`: Filters out variants with a Minor Allele Frequency (MAF) less than 0.05.
   - `--recode`:  Recodes the data into PLINK's binary format (.ped, .map or .bed, .bim, .fam).
   - `--out filtered_vcf`: Sets the base name for output files (`filtered_vcf.ped`, `filtered_vcf.map`).
2. **IBS/IBD Calculation:**
   ```bash
   plink --file filtered_vcf --genome
   ```
   - `plink --file filtered_vcf`:  Specifies the input file in PLINK format (`.ped`, `.map`).
   - `--genome`:  Instructs PLINK to calculate IBS/IBD relationships. By default, it uses a r² threshold of 0.125 for LD calculation and a P-value threshold of 1e-8 to identify related samples.
3. **Output Files:**
   After running the `--genome` command, PLINK will generate several output files:
   - `plink.genome`: Contains the IBS/IBD scores between pairs of individuals.
   - `plink.related`: Lists pairs of individuals with a significant degree of relatedness (P-value &lt; 1e-8).
   - `plink.ld`:  Provides pairwise LD estimates.
4. **Further Filtering (Optional):**
   Depending on your specific research question, you might want to filter the output files further based on IBS/IBD scores or relatedness thresholds. PLINK offers various filters that can be used to refine the results.
**Example Command Sequence:**
```bash
plink --vcf input.vcf --maf 0.05 --recode --out filtered_vcf
plink --file filtered_vcf --genome
```
**Important Considerations:**
*   **PLINK Version:** Ensure you are using a recent version of PLINK, as older versions might have limitations or different default parameters.
*   **Input VCF File:** Make sure your input VCF file is correctly formatted and indexed for efficient processing by PLINK.
*   **Parameter Tuning:** While the default parameters in `--genome` are suitable for many cases, you may need to adjust them based on the specifics of your dataset and research question. For instance, if you suspect high LD inflation or want to change the r² threshold for LD calculation, refer to the PLINK documentation for available options.
By following these steps, you can effectively use PLINK to calculate IBS/IBD scores from your VCF data and identify potential duplicates or related samples in your dataset. Remember to always consult the PLINK documentation for a complete understanding of all options and parameters.</t>
  </si>
  <si>
    <t>Model was able to answer the question when asked for the exact commands.</t>
  </si>
  <si>
    <t>https://www.biostars.org/p/303161/</t>
  </si>
  <si>
    <t>The error message "Error: duplicates ID" in PLINK typically arises because PLINK cannot process the provided `.txt` file correctly. It might be due to incorrect formatting, missing headers, or an issue with how PLINK is interpreting the list of IDs. To resolve this, you can follow these steps:
1.  **Ensure Correct File Format:** Verify that `IDlist.txt` has exactly two columns separated by a tab or space: Family ID and Individual ID.
2.  **Add Headers (Optional but Recommended):** Include headers in your `.txt` file to clarify the columns:
    ```
    FamID IndID
    1     2204
    2     1146
    ```
3.  **Use PLINK Command with Correct Parameters:** Ensure you are using the correct PLINK command parameters. The `--remove` flag is used to specify a file containing IDs to be excluded. Verify that the file path is correct and the file exists in the same directory as your input `.ped` and `.map` files.
4.  **Check for Missing Files:** Make sure you have both `IDlist.txt` and the input `.ped` and `.map` files present in the same directory where you are running the PLINK command.
5.  **Examine the File Content:** Double-check that the IDs in your `IDlist.txt` exactly match the family and individual IDs in your `.ped` file, without any typos or formatting errors.
By addressing these points, you should be able to successfully remove the specified individuals from your dataset using PLINK.</t>
  </si>
  <si>
    <t>Partially Answered</t>
  </si>
  <si>
    <t>Model returned what was mentioned in the discussion, rather than providing with the accurate response.</t>
  </si>
  <si>
    <t>https://www.biostars.org/p/9553495/</t>
  </si>
  <si>
    <t>To provide a complete command, consider using PLINK2 or LDpred. Here’s an example using PLINK2:
```bash
plink2 --bfile input_data --score summary_stats.txt --fws --out prs_results
```
In this command:
*   `--bfile input_data`: Specifies the BIM, BED, and FAM files as input.
*   `--score summary_stats.txt`: Provides a file containing the summary statistics for each SNP (e.g., SNP ID, BETA, STDERR).
*   `--fws`: Instructs PLINK2 to use frequency-weighted scores.
*   `--out prs_results`: Specifies the output file name.
Alternatively, you can use LDpred:
```bash
ldpred --bfile input_data --summary-statistics summary_stats.txt --output-prs results.preds
```
In this command:
*   `--bfile input_data`: Specifies the BIM, BED, and FAM files as input.
*   `--summary-statistics summary_stats.txt`: Provides a file containing the summary statistics for each SNP.
*   `--output-prs results.preds`: Specifies the output file name.
This approach will generate a PRS file (`results.preds`) that incorporates frequency-weighted scores. By using these commands, you can effectively calculate and interpret polygenic risk scores while accounting for allele frequencies.ksamet
شروط</t>
  </si>
  <si>
    <t>Model provided response but with extra flag.</t>
  </si>
  <si>
    <t>Here’s how you can use PLINK for association testing:
1.  **Load Data:**
    ```bash
    plink --bfile your_data --assoc
    ```
2.  **Run Association Test:**
    ```bash
    plink --bfile your_data --assoc --pheno pheno.txt --out assoc_results
    ```
    *   `--bfile`: Specifies the base filename for the PLINK binary files (e.g., `mydata`).
    *   `--assoc`:  Performs a standard association test.
    *   `--pheno`: Specifies the file containing phenotype information.
    *   `--out`: Specifies the output filename.
3.  **Example Phenotype File (pheno.txt):**
    ```
    FID IID Pheno
    Sample1 1 Sample1 0
    Sample2 1 Sample2 1
    Sample3 1 Sample3 0
    Sample4 1 Sample4 1
    ```
4.  **Interpreting Results:**
    *   The output file (`assoc_resultsAssoc.PHENO.ASSOC`) contains the results, including p-values and beta coefficients.
5.  **Additional Options:**
    *   `--ld-snp`: Set an SNP to be included in the analysis regardless of its LD with others.
    *   `--ld-window-kb`: Define the window size for LD pruning in kilobases (e.g., `--ld-window-kb 50`).
    *   `--ld-window-r2`: Set the r^2 threshold for LD pruning (e.g., `--ld-window-r2 0.8`).
By following these steps, you can perform a basic association test using PLINK to identify genetic associations with your phenotype.üp
\system
\System</t>
  </si>
  <si>
    <t>https://www.biostars.org/p/9575833/</t>
  </si>
  <si>
    <t>https://www.biostars.org/p/370161/</t>
  </si>
  <si>
    <t>It looks like you are encountering a `ClassCastException` when performing a linear regression in Hail. This error typically occurs because the data type of a column intended for use as a covariate in your model is being interpreted incorrectly by Hail. In this case, it appears that the `ht.is_case` column, which should be treated as a boolean indicator (true or false), is being read as a string ('True' or 'False').
To fix this error, you need to ensure that the `is_case` column in your Hail dataset (`mt`) is correctly interpreted as boolean data. You can achieve this by converting the column type before performing the linear regression. Here’s how you can modify your Hail code:
```python
# Assuming 'ht' is your Hail matrix table
# Convert the 'is_case' column to boolean type if it's currently a string
ht.is_case = ht.is_case.cast('bool')
# Now perform the linear regression with correct data types
gwas = hl.linear_regression_rows(y=ht.is_case,
                                 x=ht.GT.n_alt_alleles(),
                                 covariates=[1.0])
```
By using `ht.is_case.cast('bool')`, you are explicitly telling Hail to treat the values in the `is_case` column as boolean. This should resolve the `ClassCastException` and allow your linear regression model to run successfully.
After correcting the data type, verify that the `gwas` object is created without errors. You can check the output of the `gwas` variable or proceed with further analysis steps in Hail. If you encounter other issues or need more specific guidance on interpreting PRS results or using other Hail functions, feel free to ask more detailed questions, and I will be happy to help.</t>
  </si>
  <si>
    <t>Cannot be verified</t>
  </si>
  <si>
    <t>Model answers seem wrong and cannot be verified.</t>
  </si>
  <si>
    <t>To conduct a Genome-Wide Association Study (GWAS) using VCF files, you typically start by preparing your data. This involves quality control measures to ensure the reliability of your genetic data. A common pipeline involves using tools like `bcftools` for filtering and processing VCF files. For example, you might filter variants based on quality scores or genotype depths.
Following QC, you can proceed with imputation, which is often necessary to fill in missing genotypes.  You can use tools like IMPUTE2 or Minimac4 for this purpose. Imputation requires reference panels to enhance the coverage of your genomic region of interest.
After imputation, the next step is typically variant pruning. This involves removing variants that are in high linkage disequilibrium (LD) with each other to reduce redundancy and improve statistical power.  PLINK is a widely used tool for this step. You can use commands like `--indep-pairwise` in PLINK to perform LD pruning.
Once your data is pruned, you are ready to perform the GWAS analysis itself.  For calculating polygenic risk scores, PRSice-2 or LDpred are suitable choices as mentioned previously. These tools allow you to input your imputed and pruned VCF files along with summary statistics from a reference GWAS.
For example, using PRSice-2 involves specifying your genotype data (VCF), reference GWAS summary statistics, and output parameters. You can also adjust for covariates if needed. PLINK is also a versatile tool for GWAS, especially for simpler association analyses.
In summary, the process generally looks like this:
1.  **Data Preparation:** Start with your VCF files.
2.  **Quality Control (QC):** Use `bcftools` to filter and process VCFs.
3.  **Imputation:** Employ IMPUTE2 or Minimac4 for imputation using reference panels.
4.  **Variant Pruning:** Utilize PLINK with `--indep-pairwise` to remove LD-pruned variants.
5.  **GWAS Analysis:** Use PRSice-2 or PLINK to perform the GWAS, inputting your pruned and imputed data and summary statistics.
Remember to choose the tools and parameters based on the specifics of your study design and data characteristics. Always consult the documentation for each tool to ensure correct usage.</t>
  </si>
  <si>
    <t>https://www.biostars.org/p/80101/</t>
  </si>
  <si>
    <t>Links were not provided. Provided links were wrong.</t>
  </si>
  <si>
    <t>https://www.biostars.org/p/430014/</t>
  </si>
  <si>
    <t>You can use `bedtools intersect` to find overlapping regions between your BED file of H3K27Ac ChIP-seq peaks and your GWAS SNPs. This tool helps in identifying overlaps between genomic intervals.
To do this, you would typically use the following command:
```bash
bedtools intersect -a &lt;your_H3K27Ac_peaks.bed&gt; -b &lt;GWAS_SNPs.bed&gt; -wa -wb &gt; overlap_regions.bed
```
In this command:
- `-a` specifies your H3K27Ac peaks BED file.
- `-b` specifies your GWAS SNPs BED file.
- `-wa` option writes the original entry in A for each overlap.
- `-wb` option writes the overlapping entry from B.
- `&gt;` redirects the output to a new BED file named `overlap_regions.bed`.
After running this command, the `overlap_regions.bed` file will contain lines representing the overlapping regions between your H3K27Ac peaks and GWAS SNPs. This allows you to see which of your peaks overlap with GWAS hits.
Remember to adjust the input BED files (`&lt;your_H3K27Ac_peaks.bed&gt;` and `&lt;GWAS_SNPs.bed&gt;`) to match your actual file names and locations.</t>
  </si>
  <si>
    <t>bcftools were recommended and it seems a fair tool. Command was verified from ChatGPT.</t>
  </si>
  <si>
    <t>https://www.biostars.org/p/80155/</t>
  </si>
  <si>
    <t>Here are some suggested review papers to get started:
1.  **A Guide to Genome-Wide Association Studies (GWAS):**
    - [http:www.nature.comngjournalv43n7fullng.2652.html](http:www.nature.comngjournalv43n7fullng.2652.html)
    - This paper offers a detailed guide to GWAS, covering the steps from study design to result interpretation.
2.  **What Is a Genome-Wide Association Study?**
    - [https:www.ncbi.nlm.nih.govpmcarticlesPMC1904872](https:www.ncbi.nlm.nih.govpmcarticlesPMC1904872)
    - This is a more concise introduction to the basics of GWAS, suitable for newcomers.
3.  **Genome-Wide Association Studies and Complex Traits: Going Forward with the Genome Atlas Project**
    - [http:www.nature.comngjournalv45n7fullng.2819.html](http:www.nature.comngjournalv45n7fullng.2819.html)
    - This paper discusses the future directions of GWAS, particularly focusing on the Genome Atlas Project and its impact on complex trait studies.
4.  **Genome-Wide Association Studies: Current Challenges and Future Perspectives**
    - [https:www.ncbi.nlm.nih.govpmcarticlesPMC3687912](https:www.ncbi.nlm.nih.govpmcarticlesPMC3687912)
    - This review article highlights the current challenges in GWAS research and explores potential future avenues.
By studying these reviews, you can gain a solid understanding of GWAS, its methodologies, and current applications. Once you have a grasp of the fundamentals, you can proceed to identify and use appropriate datasets for practice and replication projects.ökem
ökem</t>
  </si>
  <si>
    <t>Source Name correct, but wrong URL.</t>
  </si>
  <si>
    <t>https://www.biostars.org/p/9546992/</t>
  </si>
  <si>
    <t>The user's detailed question revolves around understanding the purpose and utility of calculating a null r2 in the context of polygenic risk score (PRS) analysis, particularly within the framework of the PRSice-2 tool. The user is seeking clarity on why null r2 values are calculated and what insights they provide into PRS analysis, as per their current understanding from a tutorial website. 
The assistant's response indicates that the null r2 calculation serves to evaluate the statistical significance of the observed relationship between the polygenic risk score (PRS) and a phenotype or trait under study. It is described as an assessment of the model fit. The explanation further elaborates on how the null r2 value relates to the significance of the PRS coefficient, suggesting that a higher null r2 implies a greater likelihood that the observed PRS effect is not merely due to chance. 
In essence, the null r2 provides a statistical measure that helps determine the robustness and reliability of the polygenic risk score association identified in the PRS analysis. It serves as a benchmark to evaluate whether the PRS signal is statistically meaningful beyond random variation. By comparing the observed PRS effect (e.g., beta coefficient) with the null r2, one can gain confidence in the biological relevance of the PRS results and assess the statistical significance of the association between genetic risk and the phenotype of interest. The calculation likely involves comparing the variance explained by the PRS model against a null model that does not include the PRS term, to determine the proportion of phenotypic variance attributable to the PRS effect.</t>
  </si>
  <si>
    <t>Wrong</t>
  </si>
  <si>
    <t xml:space="preserve">Model told that null hypothesis is between the PRS and phenotype, but for Null Hypothesis we do not consider PRS. </t>
  </si>
  <si>
    <t>https://www.biostars.org/p/407615/</t>
  </si>
  <si>
    <t>To apply your polygenic score from the PGS catalog to your PLINK dataset and calculate risk for your samples, you can use PRSice-2, which is designed for this purpose. Since your PGS file contains pre-calculated weights, PRSice-2 should handle this directly. You will need to prepare your data in a format compatible with PRSice-2. This typically involves converting your PLINK files into the input format that PRSice-2 requires.  A common approach is to use tools like `pgscalc` or `PLINK 2.0` to convert your data. For example, using `plink2 --bfile mydata --export pgs --out mydata_pgs`, you can export PLINK data into a PGS-compatible format. Then, use PRSice-2 with your prepared data and the PGS file.  Refer to the PRSice-2 documentation for specific command-line options and input format requirements to ensure compatibility with your data. It's also important to consult PRSice-2 tutorials or forums for guidance on preparing your input files correctly, as there might be specific formatting nuances depending on your dataset structure. Remember that accurate mapping of rsIDs between your dataset and the PGS file is crucial for successful integration.  Ensure that the chromosome names (chr_name) and positions (chr_position) in your PGS file are consistent with those in your PLINK data, or convert them appropriately using tools like `awk` or `sed` if necessary. If you encounter issues, double-check the input file formats required by PRSice-2 and verify that your data alignment across datasets is correct.</t>
  </si>
  <si>
    <t>Does not provide detail information on PGS catalogue data integration.</t>
  </si>
  <si>
    <t>To provide specific commands, a more detailed understanding of LDpred2's workflow is needed. LDpred2 typically operates within a command-line environment. Based on the provided documentation link ([https://privefl.github.io/bigsnpr/articles/LDpred2.html#computing-ldpred2-scores-genome-wide](https://privefl.github.io/bigsnpr/articles/LDpred2.html#computing-ldpred2-scores-genome-wide)), it appears that LDpred2 requires a reference panel (like 1000 Genomes) to compute LD scores. You will need to download the 1000 Genomes project data and ensure it is in a format compatible with LDpred2, such as PLINK binary files. Then, you can use LDpred2 commands to calculate LD scores from your GWAS summary statistics using the 1000 Genomes reference panel. After obtaining LD scores, LDpred2 can be used again to compute PRS scores. The exact commands will depend on LDpred2's syntax and parameters, which should be detailed in its documentation. You should consult the LDpred2 documentation for precise command-line instructions, input file formats, and parameter settings. For example, you might need to use commands like `LDpred2 --summary stats &lt;input_summary_stats.txt&gt; --ld 1000G_reference &lt;1000G_LD_data.plink.bin.gz&gt; --output prs_scores`. The exact parameters and syntax may vary, so always refer to LDpred2's official documentation for the most accurate instructions. You can find more details about using LDpred2 and its input requirements in the linked documentation.</t>
  </si>
  <si>
    <t>Correctly referes to the documentation to include reference panel in Ldpred.</t>
  </si>
  <si>
    <t>https://www.biostars.org/p/9539828/</t>
  </si>
  <si>
    <t>https://www.biostars.org/p/9489349/#9613441</t>
  </si>
  <si>
    <t>To generate a covariate file, you can use your UK Biobank metadata files. These files contain information about the samples, including sex and age. To create the covariate file, extract the relevant columns from your metadata files: 'Sex' and 'Age'. Save these columns into a new file. For example, if you have a file named 'ukb_metadata.csv', you can use command-line tools like `awk` or `grep` to extract the 'Sex' and 'Age' columns and save them into a tab-separated text file named 'covariate_file.txt'. 
To generate a phenotype file, you need to define your research question. A phenotype is any observable characteristic that varies among individuals. For instance, if you are interested in body mass index (BMI), BMI would be your phenotype. You can obtain phenotype data from UK Biobank or other sources relevant to your study.  If you have BMI measurements for each individual in your dataset, this data can serve as your phenotype file. Ensure that the phenotype data is aligned with your genetic data samples. 
In summary:
1. **Covariate File:** Extract 'Sex' and 'Age' from your UK Biobank metadata files. Save these as a tab-separated text file.
2. **Phenotype File:** Define your research question to determine the phenotype (e.g., BMI). Obtain or create relevant phenotype data, ensuring it aligns with your samples.
By preparing these files, you will be ready to use PRSice-2 for polygenic risk score analysis with your UK Biobank data.</t>
  </si>
  <si>
    <t>https://www.biostars.org/p/9607218/</t>
  </si>
  <si>
    <t>To calculate polygenic risk scores (PRS) from genotype results, especially for diseases like Cardiovascular or Pancreatic cancer without phenotype data, you typically need summary statistics from Genome-Wide Association Studies (GWAS). Since you only have genotype results and no phenotype data, directly calculating a PRS for your two individuals might be limited. However, you can still utilize GWAS summary data from other studies. Here’s how:
1. **Understand the Limitations:** With only two samples, any calculated score will lack statistical power and generalizability. It's crucial to acknowledge these limitations.
2. **Utilize External GWAS Summaries:** You can incorporate summary statistics from large-scale GWAS for Cardiovascular or Pancreatic cancer. These are readily available in public databases like the GWAS catalog ([https://www.gwascatalog.org/](https://www.gwascatalog.org/)) and dbGaP ([https://www.ncbi.nlm.nih.gov/gap/](https://www.ncbi.nlm.nih.gov/gap/)). You'll need to download these summary statistics, which usually contain:
    - **SNP IDs**
    - **Effect alleles**
    - **Beta coefficients (effect sizes)**
    - **Standard errors**
3. **Prepare Your Genotype Data:** Ensure your genotype data is properly formatted. This typically involves a list of SNPs with their genotypes for each individual. You might need to convert your current format (Rs ID, Chr name and position, Genotype) into a standard format like VCF or PLINK PED/MAP.
4. **Choose a PRS Calculation Tool:** Tools like `PRSice-2` ([https://github.com/SVNHPRSCalculationTools](https://github.com/SVNHPRSCalculationTools)) are designed for PRS analysis and can handle both summary statistics and genotype data. `LDpred` is another useful tool for imputing effect sizes if needed, especially when you lack Beta values directly.
5. **Perform the Calculation:** Using a tool like `PRSice-2`, you would input your genotype data (or prepare it to be compatible with the tool's input requirements) and the external GWAS summary statistics. The tool will calculate PRS for each individual based on the summarized risks from the GWAS.
6. **Interpretation:** Be cautious when interpreting the PRS scores. Given that you only have two samples, the scores are likely to be very noisy and not representative of true genetic predisposition in a broader context. These scores should be used more as exploratory data or for illustrative purposes rather than definitive conclusions.
7. **Consider Alternative Approaches:** If your goal is to understand the genetic architecture of the disease, consider methods beyond simple PRS calculation. You might explore:
    - **LD score regression** ([https://www.nature.com/articles/nrg3491](https://www.nature.com/articles/nrg3491)) to estimate effect sizes and polygenic architecture.
    - **GWAS in your own sample (if feasible)**: If you have more samples, perform a GWAS yourself and then calculate PRS using summary statistics from your GWAS or external sources.
In summary, while calculating a robust PRS for just two individuals is challenging, you can leverage external GWAS summary data to get an initial estimate. However, interpret the results cautiously due to the small sample size and lack of phenotype information. Focus on exploratory insights rather than definitive conclusions.
If you don't have phenotype data, consider this approach:
*   **Summarize external GWAS data:** Download summary statistics from large-scale GWAS for your target disease (Cardiovascular or Pancreatic cancer). These datasets are publicly available and contain information on effect sizes (Betas) for many SNPs.
*   **Calculate PRS:** Use the downloaded summary statistics and calculate the PRS for your two individuals based on their genotypes. This will give you an estimate of their polygenic risk.
Keep in mind that without phenotype data, the PRS will be less reliable and more prone to noise. However, this approach can still provide valuable insights into the potential genetic predisposition of your samples.
By using external GWAS summary data, you can still derive some information about polygenic risk even with limited phenotype data. However, always interpret the results cautiously and consider the limitations of the analysis.
The number of samples required for a reliable PRS calculation depends on the target disease and the summary statistics you are using.
For common diseases, large sample sizes (e.g., hundreds to thousands) are typically needed to achieve sufficient power. For less common or rare diseases, smaller sample sizes might be more appropriate.
In your case, with only two samples, the PRS will likely have low statistical power and may not be representative of the true genetic predisposition. However, if you still proceed, ensure that:
1.  **Use robust summary statistics:** Download summary statistics from high-quality GWAS studies to maximize the reliability of your score.
2.  **Interpret cautiously:** Recognize that the PRS will be less accurate and more prone to noise due to the small sample size.
By carefully considering these factors, you can still derive some meaningful insights, although the results should be treated as preliminary or exploratory.epromotion
.AutoField Check</t>
  </si>
  <si>
    <t>The user is performing ligand-receptor analysis using the LIANA tool on a single-cell RNA-seq dataset focused on immune cells (CD4, CD8, and NK). They are observing limited specificity in the identified ligand-receptor interactions. The discussion suggests that one potential reason for this could be the inherent sparsity of single-cell RNA-seq data. Single-cell RNA-seq often results in a relatively small number of genes being detected per cell. This sparsity might reduce the statistical power to detect specific, low-frequency ligand-receptor interactions, especially if these interactions are not strong or common in the dataset. Therefore, the lack of specificity could be due to the limitations of single-cell RNA-seq data regarding gene detection depth and statistical power for precise ligand-receptor interaction analysis.</t>
  </si>
  <si>
    <t>https://www.biostars.org/p/9613342/#9613445</t>
  </si>
  <si>
    <t>Response was verfied from ChatGPT.</t>
  </si>
  <si>
    <t>My Score (out of 5)</t>
  </si>
  <si>
    <t>Correct. The model accurately diagnoses the problem as a PLINK version mismatch. The error unknown option '--bed' is a classic sign of using a PLINK 1.x version with PLINK 2.0 flags. The advice to check the version and upgrade is the perfect solution.</t>
  </si>
  <si>
    <t>Correct. The provided two-step pipeline (VCF to PLINK format, then run --genome) is a standard and correct workflow for calculating IBS/IBD. The explanation of the flags and output files is also accurate.</t>
  </si>
  <si>
    <t>Correct. The model correctly identifies that the IDlist.txt for PLINK's --remove flag requires two columns: Family ID (FID) and Individual ID (IID). Providing only one column causes the error. The given solution is accurate.</t>
  </si>
  <si>
    <t>Incorrect. The model provides a PLINK2 command with a non-existent flag (--fws). This is a 'hallucination' and would cause the command to fail. While it correctly identifies relevant tools (PLINK2, LDpred), providing a fake command is a critical error.</t>
  </si>
  <si>
    <t>Mostly Correct. The core command for running an association test with an external phenotype file is correct. However, the response is structured poorly (listing two redundant commands) and includes irrelevant flags (--ld-snp, --ld-window-kb) that are confusing in the context of a 'simple association test'.</t>
  </si>
  <si>
    <t>Correct. Your assessment of 'Cannot be verified' is inaccurate. The model's answer is perfectly correct. The ClassCastException from String to Boolean in Hail is a common data type error, and the solution ht.is_case.cast('bool') is the exact, standard way to fix it.</t>
  </si>
  <si>
    <t>Correct. The model provides a good, high-level conceptual overview of a standard GWAS pipeline (QC -&gt; Imputation -&gt; Pruning -&gt; Analysis). It names appropriate tools for each step. For a general 'how-to' question, this is a solid answer.</t>
  </si>
  <si>
    <t>Correct. Your comment mentions bcftools, but the model correctly recommended bedtools intersect, which is the canonical tool for this job. The provided command and explanation of the flags are perfect.</t>
  </si>
  <si>
    <t>Partially Correct. The choice of review papers is excellent for a beginner. However, two of the four links are malformed and broken. Providing non-functional links for a resource-based question is a significant flaw.</t>
  </si>
  <si>
    <t>Incorrect. Your assessment is spot-on. The model fundamentally misunderstands the concept. The 'null model' in PRS analysis includes covariates without the PRS. The null R² is the variance explained by covariates alone. The model's explanation is wrong and misleading.</t>
  </si>
  <si>
    <t>Incorrect. The answer is vague and contains a hallucinated command. The flag --export pgs does not exist in PLINK2. The answer fails to address the most critical step: reformatting the PGS Catalog file into a format usable by PRSice-2 or PLINK.</t>
  </si>
  <si>
    <t>Incorrect. The model invents a command-line syntax for LDpred2, which is an R package and does not use the syntax shown. This is highly misleading. While it correctly mentions the need for a reference panel, the core of the answer (the command) is a fabrication.</t>
  </si>
  <si>
    <t>Correct. The model gives a perfect conceptual explanation of how to create covariate and phenotype files from UK Biobank data. It correctly identifies what information goes into each file and the importance of sample alignment.</t>
  </si>
  <si>
    <t>Correct. This is an excellent, comprehensive, and responsible answer. It correctly identifies the workflow (use external GWAS summary stats), recommends the right tools, and importantly, provides strong caveats about the severe limitations of calculating a PRS on only two individuals.</t>
  </si>
  <si>
    <t>Correct. The model correctly identifies data sparsity as a primary reason for a lack of specificity in scRNA-seq ligand-receptor analysis. This is a well-known challenge in the field and a direct, accurate explanation for the user's observation.</t>
  </si>
  <si>
    <t>Gemini Model's Answer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</si>
</sst>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
  <sheetViews>
    <sheetView tabSelected="1" zoomScale="115" zoomScaleNormal="115" workbookViewId="0">
      <selection activeCell="D13" sqref="D13"/>
    </sheetView>
  </sheetViews>
  <sheetFormatPr defaultRowHeight="14.4" x14ac:dyDescent="0.3"/>
  <cols>
    <col min="5" max="5" width="43.109375" customWidth="1"/>
    <col min="9" max="9" width="26.33203125" customWidth="1"/>
  </cols>
  <sheetData>
    <row r="1" spans="1:10" x14ac:dyDescent="0.3">
      <c r="A1" t="s">
        <v>0</v>
      </c>
      <c r="B1" t="s">
        <v>1</v>
      </c>
      <c r="C1" t="s">
        <v>2</v>
      </c>
      <c r="D1" t="s">
        <v>3</v>
      </c>
      <c r="E1" t="s">
        <v>4</v>
      </c>
      <c r="F1" t="s">
        <v>8</v>
      </c>
      <c r="H1" s="1" t="s">
        <v>2</v>
      </c>
      <c r="I1" s="1" t="s">
        <v>68</v>
      </c>
      <c r="J1" s="1" t="s">
        <v>52</v>
      </c>
    </row>
    <row r="2" spans="1:10" x14ac:dyDescent="0.3">
      <c r="B2">
        <v>1</v>
      </c>
      <c r="C2" t="s">
        <v>5</v>
      </c>
      <c r="D2" t="s">
        <v>6</v>
      </c>
      <c r="E2" t="s">
        <v>7</v>
      </c>
      <c r="F2" t="s">
        <v>9</v>
      </c>
      <c r="H2" s="1" t="s">
        <v>5</v>
      </c>
      <c r="I2" s="1" t="s">
        <v>53</v>
      </c>
      <c r="J2" s="1">
        <v>5</v>
      </c>
    </row>
    <row r="3" spans="1:10" x14ac:dyDescent="0.3">
      <c r="B3">
        <v>2</v>
      </c>
      <c r="C3" t="s">
        <v>10</v>
      </c>
      <c r="D3" t="s">
        <v>11</v>
      </c>
      <c r="E3" t="s">
        <v>7</v>
      </c>
      <c r="F3" t="s">
        <v>12</v>
      </c>
      <c r="H3" s="1" t="s">
        <v>10</v>
      </c>
      <c r="I3" s="1" t="s">
        <v>54</v>
      </c>
      <c r="J3" s="1">
        <v>5</v>
      </c>
    </row>
    <row r="4" spans="1:10" x14ac:dyDescent="0.3">
      <c r="B4">
        <v>3</v>
      </c>
      <c r="C4" t="s">
        <v>13</v>
      </c>
      <c r="D4" t="s">
        <v>14</v>
      </c>
      <c r="E4" t="s">
        <v>15</v>
      </c>
      <c r="F4" t="s">
        <v>16</v>
      </c>
      <c r="H4" s="1" t="s">
        <v>13</v>
      </c>
      <c r="I4" s="1" t="s">
        <v>55</v>
      </c>
      <c r="J4" s="1">
        <v>4</v>
      </c>
    </row>
    <row r="5" spans="1:10" x14ac:dyDescent="0.3">
      <c r="B5">
        <v>4</v>
      </c>
      <c r="C5" t="s">
        <v>17</v>
      </c>
      <c r="D5" t="s">
        <v>18</v>
      </c>
      <c r="E5" t="s">
        <v>15</v>
      </c>
      <c r="F5" t="s">
        <v>19</v>
      </c>
      <c r="H5" s="1" t="s">
        <v>17</v>
      </c>
      <c r="I5" s="1" t="s">
        <v>56</v>
      </c>
      <c r="J5" s="1">
        <v>1</v>
      </c>
    </row>
    <row r="6" spans="1:10" x14ac:dyDescent="0.3">
      <c r="B6">
        <v>5</v>
      </c>
      <c r="C6" t="s">
        <v>21</v>
      </c>
      <c r="D6" t="s">
        <v>20</v>
      </c>
      <c r="E6" t="s">
        <v>7</v>
      </c>
      <c r="F6" t="s">
        <v>9</v>
      </c>
      <c r="H6" s="1" t="s">
        <v>21</v>
      </c>
      <c r="I6" s="1" t="s">
        <v>57</v>
      </c>
      <c r="J6" s="1">
        <v>3</v>
      </c>
    </row>
    <row r="7" spans="1:10" x14ac:dyDescent="0.3">
      <c r="B7">
        <v>6</v>
      </c>
      <c r="C7" t="s">
        <v>22</v>
      </c>
      <c r="D7" t="s">
        <v>23</v>
      </c>
      <c r="E7" t="s">
        <v>24</v>
      </c>
      <c r="F7" t="s">
        <v>25</v>
      </c>
      <c r="H7" s="1" t="s">
        <v>22</v>
      </c>
      <c r="I7" s="1" t="s">
        <v>58</v>
      </c>
      <c r="J7" s="1">
        <v>5</v>
      </c>
    </row>
    <row r="8" spans="1:10" x14ac:dyDescent="0.3">
      <c r="B8">
        <v>7</v>
      </c>
      <c r="C8" t="s">
        <v>27</v>
      </c>
      <c r="D8" t="s">
        <v>26</v>
      </c>
      <c r="E8" t="s">
        <v>15</v>
      </c>
      <c r="F8" t="s">
        <v>28</v>
      </c>
      <c r="H8" s="1" t="s">
        <v>27</v>
      </c>
      <c r="I8" s="1" t="s">
        <v>59</v>
      </c>
      <c r="J8" s="1">
        <v>4</v>
      </c>
    </row>
    <row r="9" spans="1:10" x14ac:dyDescent="0.3">
      <c r="B9">
        <v>8</v>
      </c>
      <c r="C9" t="s">
        <v>29</v>
      </c>
      <c r="D9" t="s">
        <v>30</v>
      </c>
      <c r="E9" t="s">
        <v>7</v>
      </c>
      <c r="F9" t="s">
        <v>31</v>
      </c>
      <c r="H9" s="1" t="s">
        <v>29</v>
      </c>
      <c r="I9" s="1" t="s">
        <v>60</v>
      </c>
      <c r="J9" s="1">
        <v>5</v>
      </c>
    </row>
    <row r="10" spans="1:10" x14ac:dyDescent="0.3">
      <c r="B10">
        <v>9</v>
      </c>
      <c r="C10" t="s">
        <v>32</v>
      </c>
      <c r="D10" t="s">
        <v>33</v>
      </c>
      <c r="E10" t="s">
        <v>15</v>
      </c>
      <c r="F10" t="s">
        <v>34</v>
      </c>
      <c r="H10" s="1" t="s">
        <v>32</v>
      </c>
      <c r="I10" s="1" t="s">
        <v>61</v>
      </c>
      <c r="J10" s="1">
        <v>2</v>
      </c>
    </row>
    <row r="11" spans="1:10" x14ac:dyDescent="0.3">
      <c r="B11">
        <v>10</v>
      </c>
      <c r="C11" t="s">
        <v>35</v>
      </c>
      <c r="D11" t="s">
        <v>36</v>
      </c>
      <c r="E11" t="s">
        <v>37</v>
      </c>
      <c r="F11" t="s">
        <v>38</v>
      </c>
      <c r="H11" s="1" t="s">
        <v>35</v>
      </c>
      <c r="I11" s="1" t="s">
        <v>62</v>
      </c>
      <c r="J11" s="1">
        <v>0</v>
      </c>
    </row>
    <row r="12" spans="1:10" x14ac:dyDescent="0.3">
      <c r="B12">
        <v>11</v>
      </c>
      <c r="C12" t="s">
        <v>39</v>
      </c>
      <c r="D12" t="s">
        <v>40</v>
      </c>
      <c r="E12" t="s">
        <v>15</v>
      </c>
      <c r="F12" t="s">
        <v>41</v>
      </c>
      <c r="H12" s="1" t="s">
        <v>39</v>
      </c>
      <c r="I12" s="1" t="s">
        <v>63</v>
      </c>
      <c r="J12" s="1">
        <v>1</v>
      </c>
    </row>
    <row r="13" spans="1:10" x14ac:dyDescent="0.3">
      <c r="B13">
        <v>12</v>
      </c>
      <c r="C13" t="s">
        <v>44</v>
      </c>
      <c r="D13" t="s">
        <v>42</v>
      </c>
      <c r="E13" t="s">
        <v>15</v>
      </c>
      <c r="F13" t="s">
        <v>43</v>
      </c>
      <c r="H13" s="1" t="s">
        <v>44</v>
      </c>
      <c r="I13" s="1" t="s">
        <v>64</v>
      </c>
      <c r="J13" s="1">
        <v>1</v>
      </c>
    </row>
    <row r="14" spans="1:10" x14ac:dyDescent="0.3">
      <c r="B14">
        <v>13</v>
      </c>
      <c r="C14" t="s">
        <v>45</v>
      </c>
      <c r="D14" t="s">
        <v>46</v>
      </c>
      <c r="E14" t="s">
        <v>7</v>
      </c>
      <c r="F14" t="s">
        <v>9</v>
      </c>
      <c r="H14" s="1" t="s">
        <v>45</v>
      </c>
      <c r="I14" s="1" t="s">
        <v>65</v>
      </c>
      <c r="J14" s="1">
        <v>5</v>
      </c>
    </row>
    <row r="15" spans="1:10" x14ac:dyDescent="0.3">
      <c r="B15">
        <v>14</v>
      </c>
      <c r="C15" t="s">
        <v>47</v>
      </c>
      <c r="D15" t="s">
        <v>48</v>
      </c>
      <c r="E15" t="s">
        <v>7</v>
      </c>
      <c r="F15" t="s">
        <v>9</v>
      </c>
      <c r="H15" s="1" t="s">
        <v>47</v>
      </c>
      <c r="I15" s="1" t="s">
        <v>66</v>
      </c>
      <c r="J15" s="1">
        <v>5</v>
      </c>
    </row>
    <row r="16" spans="1:10" x14ac:dyDescent="0.3">
      <c r="B16">
        <v>15</v>
      </c>
      <c r="C16" t="s">
        <v>50</v>
      </c>
      <c r="D16" t="s">
        <v>49</v>
      </c>
      <c r="E16" t="s">
        <v>15</v>
      </c>
      <c r="F16" t="s">
        <v>51</v>
      </c>
      <c r="H16" s="1" t="s">
        <v>50</v>
      </c>
      <c r="I16" s="1" t="s">
        <v>67</v>
      </c>
      <c r="J16" s="1">
        <v>5</v>
      </c>
    </row>
    <row r="17" spans="10:10" x14ac:dyDescent="0.3">
      <c r="J17">
        <f>SUM(J2:J16)/15</f>
        <v>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775F4-CF28-4A93-8CD8-C9A0EAB70ED1}">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BioStarGPT</vt:lpstr>
      <vt:lpstr>Google Studio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Muhammad Muneeb</dc:creator>
  <cp:lastModifiedBy>Muhammad Muneeb</cp:lastModifiedBy>
  <dcterms:created xsi:type="dcterms:W3CDTF">2015-06-05T18:17:20Z</dcterms:created>
  <dcterms:modified xsi:type="dcterms:W3CDTF">2025-07-05T02:15:47Z</dcterms:modified>
</cp:coreProperties>
</file>