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6185C27F-4281-4EEB-A0B2-A9D41E8828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G13" sqref="A1:XFD1048576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8.3333333333333339</v>
      </c>
      <c r="E2">
        <v>8.3333333333333339</v>
      </c>
      <c r="F2">
        <v>23.333333333333332</v>
      </c>
      <c r="G2">
        <v>38.333333333333336</v>
      </c>
      <c r="H2">
        <v>53.333333333333336</v>
      </c>
      <c r="I2">
        <v>68.333333333333329</v>
      </c>
      <c r="J2">
        <v>83.333333333333329</v>
      </c>
      <c r="K2">
        <v>98.333333333333329</v>
      </c>
    </row>
    <row r="3" spans="1:11" x14ac:dyDescent="0.35">
      <c r="A3" t="str">
        <v>Day14</v>
      </c>
      <c r="B3" t="str">
        <v>BBM</v>
      </c>
      <c r="C3" t="str">
        <v>BTN-R08</v>
      </c>
      <c r="D3">
        <v>8.7133333333333329</v>
      </c>
      <c r="E3">
        <v>8.7133333333333329</v>
      </c>
      <c r="F3">
        <v>23.713333333333335</v>
      </c>
      <c r="G3">
        <v>38.713333333333331</v>
      </c>
      <c r="H3">
        <v>53.713333333333331</v>
      </c>
      <c r="I3">
        <v>68.713333333333324</v>
      </c>
      <c r="J3">
        <v>83.713333333333324</v>
      </c>
      <c r="K3">
        <v>98.713333333333324</v>
      </c>
    </row>
    <row r="4" spans="1:11" x14ac:dyDescent="0.35">
      <c r="A4" t="str">
        <v>Day21</v>
      </c>
      <c r="B4" t="str">
        <v>BBM</v>
      </c>
      <c r="C4" t="str">
        <v>BTN-R08</v>
      </c>
      <c r="D4">
        <v>9.2033333333333349</v>
      </c>
      <c r="E4">
        <v>9.2033333333333349</v>
      </c>
      <c r="F4">
        <v>24.203333333333337</v>
      </c>
      <c r="G4">
        <v>39.20333333333334</v>
      </c>
      <c r="H4">
        <v>54.20333333333334</v>
      </c>
      <c r="I4">
        <v>69.203333333333333</v>
      </c>
      <c r="J4">
        <v>84.203333333333333</v>
      </c>
      <c r="K4">
        <v>99.203333333333333</v>
      </c>
    </row>
    <row r="5" spans="1:11" x14ac:dyDescent="0.35">
      <c r="A5" t="str">
        <v>Day28</v>
      </c>
      <c r="B5" t="str">
        <v>BBM</v>
      </c>
      <c r="C5" t="str">
        <v>BTN-R08</v>
      </c>
      <c r="D5">
        <v>8.9233333333333338</v>
      </c>
      <c r="E5">
        <v>8.9233333333333338</v>
      </c>
      <c r="F5">
        <v>23.923333333333336</v>
      </c>
      <c r="G5">
        <v>38.923333333333339</v>
      </c>
      <c r="H5">
        <v>53.923333333333339</v>
      </c>
      <c r="I5">
        <v>68.923333333333332</v>
      </c>
      <c r="J5">
        <v>83.923333333333332</v>
      </c>
      <c r="K5">
        <v>98.923333333333332</v>
      </c>
    </row>
    <row r="6" spans="1:11" x14ac:dyDescent="0.35">
      <c r="A6" t="str">
        <v>Day7</v>
      </c>
      <c r="B6" t="str">
        <v>BBM</v>
      </c>
      <c r="C6" t="str">
        <v>BTN-R10</v>
      </c>
      <c r="D6">
        <v>7.9666666666666677</v>
      </c>
      <c r="E6">
        <v>7.9666666666666677</v>
      </c>
      <c r="F6">
        <v>22.966666666666669</v>
      </c>
      <c r="G6">
        <v>37.966666666666661</v>
      </c>
      <c r="H6">
        <v>52.966666666666661</v>
      </c>
      <c r="I6">
        <v>67.966666666666654</v>
      </c>
      <c r="J6">
        <v>82.966666666666654</v>
      </c>
      <c r="K6">
        <v>97.966666666666654</v>
      </c>
    </row>
    <row r="7" spans="1:11" x14ac:dyDescent="0.35">
      <c r="A7" t="str">
        <v>Day14</v>
      </c>
      <c r="B7" t="str">
        <v>BBM</v>
      </c>
      <c r="C7" t="str">
        <v>BTN-R10</v>
      </c>
      <c r="D7">
        <v>8.3466666666666658</v>
      </c>
      <c r="E7">
        <v>8.3466666666666658</v>
      </c>
      <c r="F7">
        <v>23.346666666666664</v>
      </c>
      <c r="G7">
        <v>38.346666666666671</v>
      </c>
      <c r="H7">
        <v>53.346666666666671</v>
      </c>
      <c r="I7">
        <v>68.346666666666678</v>
      </c>
      <c r="J7">
        <v>83.346666666666678</v>
      </c>
      <c r="K7">
        <v>98.346666666666678</v>
      </c>
    </row>
    <row r="8" spans="1:11" x14ac:dyDescent="0.35">
      <c r="A8" t="str">
        <v>Day21</v>
      </c>
      <c r="B8" t="str">
        <v>BBM</v>
      </c>
      <c r="C8" t="str">
        <v>BTN-R10</v>
      </c>
      <c r="D8">
        <v>8.8366666666666678</v>
      </c>
      <c r="E8">
        <v>8.8366666666666678</v>
      </c>
      <c r="F8">
        <v>23.83666666666667</v>
      </c>
      <c r="G8">
        <v>38.836666666666666</v>
      </c>
      <c r="H8">
        <v>53.836666666666666</v>
      </c>
      <c r="I8">
        <v>68.836666666666659</v>
      </c>
      <c r="J8">
        <v>83.836666666666659</v>
      </c>
      <c r="K8">
        <v>98.836666666666659</v>
      </c>
    </row>
    <row r="9" spans="1:11" x14ac:dyDescent="0.35">
      <c r="A9" t="str">
        <v>Day28</v>
      </c>
      <c r="B9" t="str">
        <v>BBM</v>
      </c>
      <c r="C9" t="str">
        <v>BTN-R10</v>
      </c>
      <c r="D9">
        <v>8.5566666666666666</v>
      </c>
      <c r="E9">
        <v>8.5566666666666666</v>
      </c>
      <c r="F9">
        <v>23.556666666666668</v>
      </c>
      <c r="G9">
        <v>38.556666666666665</v>
      </c>
      <c r="H9">
        <v>53.556666666666672</v>
      </c>
      <c r="I9">
        <v>68.556666666666672</v>
      </c>
      <c r="J9">
        <v>83.556666666666672</v>
      </c>
      <c r="K9">
        <v>98.556666666666672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7.4000000000000012</v>
      </c>
      <c r="E10">
        <v>7.4000000000000012</v>
      </c>
      <c r="F10">
        <v>22.399999999999995</v>
      </c>
      <c r="G10">
        <v>37.400000000000006</v>
      </c>
      <c r="H10">
        <v>52.400000000000006</v>
      </c>
      <c r="I10">
        <v>67.400000000000006</v>
      </c>
      <c r="J10">
        <v>82.4</v>
      </c>
      <c r="K10">
        <v>97.40000000000002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7.77</v>
      </c>
      <c r="E11">
        <v>7.77</v>
      </c>
      <c r="F11">
        <v>22.77</v>
      </c>
      <c r="G11">
        <v>37.769999999999996</v>
      </c>
      <c r="H11">
        <v>52.77</v>
      </c>
      <c r="I11">
        <v>67.77</v>
      </c>
      <c r="J11">
        <v>82.77</v>
      </c>
      <c r="K11">
        <v>97.77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8.26</v>
      </c>
      <c r="E12">
        <v>8.26</v>
      </c>
      <c r="F12">
        <v>23.26</v>
      </c>
      <c r="G12">
        <v>38.26</v>
      </c>
      <c r="H12">
        <v>53.26</v>
      </c>
      <c r="I12">
        <v>68.260000000000005</v>
      </c>
      <c r="J12">
        <v>83.26</v>
      </c>
      <c r="K12">
        <v>98.259999999999991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7.98</v>
      </c>
      <c r="E13">
        <v>7.98</v>
      </c>
      <c r="F13">
        <v>22.98</v>
      </c>
      <c r="G13">
        <v>37.980000000000004</v>
      </c>
      <c r="H13">
        <v>52.98</v>
      </c>
      <c r="I13">
        <v>67.98</v>
      </c>
      <c r="J13">
        <v>82.98</v>
      </c>
      <c r="K13">
        <v>97.98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7.7</v>
      </c>
      <c r="E14">
        <v>7.7</v>
      </c>
      <c r="F14">
        <v>22.7</v>
      </c>
      <c r="G14">
        <v>37.699999999999996</v>
      </c>
      <c r="H14">
        <v>52.699999999999996</v>
      </c>
      <c r="I14">
        <v>67.7</v>
      </c>
      <c r="J14">
        <v>82.7</v>
      </c>
      <c r="K14">
        <v>97.7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8.07</v>
      </c>
      <c r="E15">
        <v>8.07</v>
      </c>
      <c r="F15">
        <v>23.069999999999997</v>
      </c>
      <c r="G15">
        <v>38.07</v>
      </c>
      <c r="H15">
        <v>53.069999999999993</v>
      </c>
      <c r="I15">
        <v>68.069999999999993</v>
      </c>
      <c r="J15">
        <v>83.07</v>
      </c>
      <c r="K15">
        <v>98.07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8.56</v>
      </c>
      <c r="E16">
        <v>8.56</v>
      </c>
      <c r="F16">
        <v>23.560000000000002</v>
      </c>
      <c r="G16">
        <v>38.56</v>
      </c>
      <c r="H16">
        <v>53.56</v>
      </c>
      <c r="I16">
        <v>68.56</v>
      </c>
      <c r="J16">
        <v>83.56</v>
      </c>
      <c r="K16">
        <v>98.56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8.2799999999999994</v>
      </c>
      <c r="E17">
        <v>8.2799999999999994</v>
      </c>
      <c r="F17">
        <v>23.28</v>
      </c>
      <c r="G17">
        <v>38.28</v>
      </c>
      <c r="H17">
        <v>53.28</v>
      </c>
      <c r="I17">
        <v>68.280000000000015</v>
      </c>
      <c r="J17">
        <v>83.280000000000015</v>
      </c>
      <c r="K17">
        <v>98.280000000000015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5.3999999999999995</v>
      </c>
      <c r="E18">
        <v>5.3999999999999995</v>
      </c>
      <c r="F18">
        <v>20.400000000000002</v>
      </c>
      <c r="G18">
        <v>35.4</v>
      </c>
      <c r="H18">
        <v>50.4</v>
      </c>
      <c r="I18">
        <v>65.399999999999991</v>
      </c>
      <c r="J18">
        <v>80.399999999999991</v>
      </c>
      <c r="K18">
        <v>95.399999999999991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7.0200000000000005</v>
      </c>
      <c r="E19">
        <v>7.0200000000000005</v>
      </c>
      <c r="F19">
        <v>22.02</v>
      </c>
      <c r="G19">
        <v>37.020000000000003</v>
      </c>
      <c r="H19">
        <v>52.02</v>
      </c>
      <c r="I19">
        <v>67.02</v>
      </c>
      <c r="J19">
        <v>82.02</v>
      </c>
      <c r="K19">
        <v>97.02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9.7100000000000009</v>
      </c>
      <c r="E20">
        <v>9.7100000000000009</v>
      </c>
      <c r="F20">
        <v>24.709999999999997</v>
      </c>
      <c r="G20">
        <v>39.71</v>
      </c>
      <c r="H20">
        <v>54.71</v>
      </c>
      <c r="I20">
        <v>69.709999999999994</v>
      </c>
      <c r="J20">
        <v>84.71</v>
      </c>
      <c r="K20">
        <v>99.71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9.4300000000000015</v>
      </c>
      <c r="E21">
        <v>9.4300000000000015</v>
      </c>
      <c r="F21">
        <v>24.429999999999996</v>
      </c>
      <c r="G21">
        <v>39.43</v>
      </c>
      <c r="H21">
        <v>54.43</v>
      </c>
      <c r="I21">
        <v>69.429999999999993</v>
      </c>
      <c r="J21">
        <v>84.429999999999993</v>
      </c>
      <c r="K21">
        <v>99.429999999999993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5.7399999999999993</v>
      </c>
      <c r="E22">
        <v>5.7399999999999993</v>
      </c>
      <c r="F22">
        <v>20.74</v>
      </c>
      <c r="G22">
        <v>35.74</v>
      </c>
      <c r="H22">
        <v>50.74</v>
      </c>
      <c r="I22">
        <v>65.739999999999995</v>
      </c>
      <c r="J22">
        <v>80.739999999999995</v>
      </c>
      <c r="K22">
        <v>95.740000000000009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7.3599999999999994</v>
      </c>
      <c r="E23">
        <v>7.3599999999999994</v>
      </c>
      <c r="F23">
        <v>22.36</v>
      </c>
      <c r="G23">
        <v>37.360000000000007</v>
      </c>
      <c r="H23">
        <v>52.360000000000007</v>
      </c>
      <c r="I23">
        <v>67.36</v>
      </c>
      <c r="J23">
        <v>82.36</v>
      </c>
      <c r="K23">
        <v>97.360000000000014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10.049999999999999</v>
      </c>
      <c r="E24">
        <v>10.049999999999999</v>
      </c>
      <c r="F24">
        <v>25.05</v>
      </c>
      <c r="G24">
        <v>40.050000000000004</v>
      </c>
      <c r="H24">
        <v>55.050000000000004</v>
      </c>
      <c r="I24">
        <v>70.05</v>
      </c>
      <c r="J24">
        <v>85.05</v>
      </c>
      <c r="K24">
        <v>100.05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9.7700000000000014</v>
      </c>
      <c r="E25">
        <v>9.7700000000000014</v>
      </c>
      <c r="F25">
        <v>24.77</v>
      </c>
      <c r="G25">
        <v>39.770000000000003</v>
      </c>
      <c r="H25">
        <v>54.77</v>
      </c>
      <c r="I25">
        <v>69.77</v>
      </c>
      <c r="J25">
        <v>84.77</v>
      </c>
      <c r="K25">
        <v>99.77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6.9666666666666659</v>
      </c>
      <c r="E26">
        <v>6.9666666666666659</v>
      </c>
      <c r="F26">
        <v>21.966666666666669</v>
      </c>
      <c r="G26">
        <v>36.966666666666661</v>
      </c>
      <c r="H26">
        <v>51.966666666666661</v>
      </c>
      <c r="I26">
        <v>66.966666666666654</v>
      </c>
      <c r="J26">
        <v>81.966666666666654</v>
      </c>
      <c r="K26">
        <v>96.966666666666654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7.456666666666667</v>
      </c>
      <c r="E27">
        <v>7.456666666666667</v>
      </c>
      <c r="F27">
        <v>22.456666666666667</v>
      </c>
      <c r="G27">
        <v>37.456666666666671</v>
      </c>
      <c r="H27">
        <v>52.456666666666671</v>
      </c>
      <c r="I27">
        <v>67.456666666666663</v>
      </c>
      <c r="J27">
        <v>82.456666666666663</v>
      </c>
      <c r="K27">
        <v>97.456666666666663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7.9466666666666681</v>
      </c>
      <c r="E28">
        <v>7.9466666666666681</v>
      </c>
      <c r="F28">
        <v>22.946666666666669</v>
      </c>
      <c r="G28">
        <v>37.946666666666665</v>
      </c>
      <c r="H28">
        <v>52.946666666666665</v>
      </c>
      <c r="I28">
        <v>67.946666666666673</v>
      </c>
      <c r="J28">
        <v>84.71</v>
      </c>
      <c r="K28">
        <v>97.946666666666673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7.666666666666667</v>
      </c>
      <c r="E29">
        <v>7.666666666666667</v>
      </c>
      <c r="F29">
        <v>22.666666666666668</v>
      </c>
      <c r="G29">
        <v>37.666666666666664</v>
      </c>
      <c r="H29">
        <v>52.666666666666664</v>
      </c>
      <c r="I29">
        <v>67.666666666666671</v>
      </c>
      <c r="J29">
        <v>82.666666666666671</v>
      </c>
      <c r="K29">
        <v>97.666666666666671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7.4666666666666659</v>
      </c>
      <c r="E30">
        <v>7.4666666666666659</v>
      </c>
      <c r="F30">
        <v>22.466666666666669</v>
      </c>
      <c r="G30">
        <v>37.466666666666669</v>
      </c>
      <c r="H30">
        <v>52.466666666666669</v>
      </c>
      <c r="I30">
        <v>67.466666666666669</v>
      </c>
      <c r="J30">
        <v>82.466666666666669</v>
      </c>
      <c r="K30">
        <v>97.466666666666654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7.956666666666667</v>
      </c>
      <c r="E31">
        <v>7.956666666666667</v>
      </c>
      <c r="F31">
        <v>22.956666666666667</v>
      </c>
      <c r="G31">
        <v>37.956666666666671</v>
      </c>
      <c r="H31">
        <v>52.956666666666671</v>
      </c>
      <c r="I31">
        <v>67.956666666666663</v>
      </c>
      <c r="J31">
        <v>82.956666666666663</v>
      </c>
      <c r="K31">
        <v>97.956666666666663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8.4466666666666672</v>
      </c>
      <c r="E32">
        <v>8.4466666666666672</v>
      </c>
      <c r="F32">
        <v>23.446666666666669</v>
      </c>
      <c r="G32">
        <v>38.446666666666673</v>
      </c>
      <c r="H32">
        <v>53.44666666666668</v>
      </c>
      <c r="I32">
        <v>68.446666666666673</v>
      </c>
      <c r="J32">
        <v>83.446666666666673</v>
      </c>
      <c r="K32">
        <v>98.446666666666673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8.1666666666666696</v>
      </c>
      <c r="E33">
        <v>8.1666666666666696</v>
      </c>
      <c r="F33">
        <v>23.166666666666668</v>
      </c>
      <c r="G33">
        <v>38.166666666666671</v>
      </c>
      <c r="H33">
        <v>53.166666666666664</v>
      </c>
      <c r="I33">
        <v>68.166666666666671</v>
      </c>
      <c r="J33">
        <v>83.166666666666671</v>
      </c>
      <c r="K33">
        <v>98.166666666666671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2024-06-29T09:29:53Z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