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66BF7F12-9DFC-4980-94F3-6F31E3776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L8" sqref="L8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12.333333333333334</v>
      </c>
      <c r="E2">
        <v>12.333333333333334</v>
      </c>
      <c r="F2">
        <v>27.333333333333332</v>
      </c>
      <c r="G2">
        <v>42.333333333333336</v>
      </c>
      <c r="H2">
        <v>57.333333333333336</v>
      </c>
      <c r="I2">
        <v>72.333333333333329</v>
      </c>
      <c r="J2">
        <v>87.333333333333329</v>
      </c>
      <c r="K2">
        <v>102.33333333333333</v>
      </c>
    </row>
    <row r="3" spans="1:11" x14ac:dyDescent="0.35">
      <c r="A3" t="str">
        <v>Day14</v>
      </c>
      <c r="B3" t="str">
        <v>BBM</v>
      </c>
      <c r="C3" t="str">
        <v>BTN-R08</v>
      </c>
      <c r="D3">
        <v>12.333333333333334</v>
      </c>
      <c r="E3">
        <v>12.333333333333334</v>
      </c>
      <c r="F3">
        <v>27.333333333333332</v>
      </c>
      <c r="G3">
        <v>42.333333333333336</v>
      </c>
      <c r="H3">
        <v>57.333333333333336</v>
      </c>
      <c r="I3">
        <v>72.333333333333329</v>
      </c>
      <c r="J3">
        <v>87.333333333333329</v>
      </c>
      <c r="K3">
        <v>102.33333333333333</v>
      </c>
    </row>
    <row r="4" spans="1:11" x14ac:dyDescent="0.35">
      <c r="A4" t="str">
        <v>Day21</v>
      </c>
      <c r="B4" t="str">
        <v>BBM</v>
      </c>
      <c r="C4" t="str">
        <v>BTN-R08</v>
      </c>
      <c r="D4">
        <v>8.3333333333333339</v>
      </c>
      <c r="E4">
        <v>8.3333333333333339</v>
      </c>
      <c r="F4">
        <v>23.333333333333332</v>
      </c>
      <c r="G4">
        <v>38.333333333333336</v>
      </c>
      <c r="H4">
        <v>53.333333333333336</v>
      </c>
      <c r="I4">
        <v>68.333333333333329</v>
      </c>
      <c r="J4">
        <v>83.333333333333329</v>
      </c>
      <c r="K4">
        <v>98.333333333333329</v>
      </c>
    </row>
    <row r="5" spans="1:11" x14ac:dyDescent="0.35">
      <c r="A5" t="str">
        <v>Day28</v>
      </c>
      <c r="B5" t="str">
        <v>BBM</v>
      </c>
      <c r="C5" t="str">
        <v>BTN-R08</v>
      </c>
      <c r="D5">
        <v>15.333333333333334</v>
      </c>
      <c r="E5">
        <v>15.333333333333334</v>
      </c>
      <c r="F5">
        <v>30.333333333333332</v>
      </c>
      <c r="G5">
        <v>45.333333333333336</v>
      </c>
      <c r="H5">
        <v>60.333333333333336</v>
      </c>
      <c r="I5">
        <v>75.333333333333329</v>
      </c>
      <c r="J5">
        <v>90.333333333333329</v>
      </c>
      <c r="K5">
        <v>105.33333333333333</v>
      </c>
    </row>
    <row r="6" spans="1:11" x14ac:dyDescent="0.35">
      <c r="A6" t="str">
        <v>Day7</v>
      </c>
      <c r="B6" t="str">
        <v>BBM</v>
      </c>
      <c r="C6" t="str">
        <v>BTN-R10</v>
      </c>
      <c r="D6">
        <v>20</v>
      </c>
      <c r="E6">
        <v>20</v>
      </c>
      <c r="F6">
        <v>35</v>
      </c>
      <c r="G6">
        <v>50</v>
      </c>
      <c r="H6">
        <v>65</v>
      </c>
      <c r="I6">
        <v>80</v>
      </c>
      <c r="J6">
        <v>95</v>
      </c>
      <c r="K6">
        <v>110</v>
      </c>
    </row>
    <row r="7" spans="1:11" x14ac:dyDescent="0.35">
      <c r="A7" t="str">
        <v>Day14</v>
      </c>
      <c r="B7" t="str">
        <v>BBM</v>
      </c>
      <c r="C7" t="str">
        <v>BTN-R10</v>
      </c>
      <c r="D7">
        <v>20</v>
      </c>
      <c r="E7">
        <v>20</v>
      </c>
      <c r="F7">
        <v>35</v>
      </c>
      <c r="G7">
        <v>50</v>
      </c>
      <c r="H7">
        <v>65</v>
      </c>
      <c r="I7">
        <v>80</v>
      </c>
      <c r="J7">
        <v>95</v>
      </c>
      <c r="K7">
        <v>110</v>
      </c>
    </row>
    <row r="8" spans="1:11" x14ac:dyDescent="0.35">
      <c r="A8" t="str">
        <v>Day21</v>
      </c>
      <c r="B8" t="str">
        <v>BBM</v>
      </c>
      <c r="C8" t="str">
        <v>BTN-R10</v>
      </c>
      <c r="D8">
        <v>16</v>
      </c>
      <c r="E8">
        <v>16</v>
      </c>
      <c r="F8">
        <v>31</v>
      </c>
      <c r="G8">
        <v>46</v>
      </c>
      <c r="H8">
        <v>61</v>
      </c>
      <c r="I8">
        <v>76</v>
      </c>
      <c r="J8">
        <v>91</v>
      </c>
      <c r="K8">
        <v>106</v>
      </c>
    </row>
    <row r="9" spans="1:11" x14ac:dyDescent="0.35">
      <c r="A9" t="str">
        <v>Day28</v>
      </c>
      <c r="B9" t="str">
        <v>BBM</v>
      </c>
      <c r="C9" t="str">
        <v>BTN-R10</v>
      </c>
      <c r="D9">
        <v>23</v>
      </c>
      <c r="E9">
        <v>23</v>
      </c>
      <c r="F9">
        <v>38</v>
      </c>
      <c r="G9">
        <v>53</v>
      </c>
      <c r="H9">
        <v>68</v>
      </c>
      <c r="I9">
        <v>83</v>
      </c>
      <c r="J9">
        <v>98</v>
      </c>
      <c r="K9">
        <v>113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14.333333333333334</v>
      </c>
      <c r="E10">
        <v>14.333333333333334</v>
      </c>
      <c r="F10">
        <v>29.333333333333332</v>
      </c>
      <c r="G10">
        <v>44.333333333333336</v>
      </c>
      <c r="H10">
        <v>59.333333333333336</v>
      </c>
      <c r="I10">
        <v>74.333333333333329</v>
      </c>
      <c r="J10">
        <v>89.333333333333329</v>
      </c>
      <c r="K10">
        <v>104.33333333333333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14.333333333333334</v>
      </c>
      <c r="E11">
        <v>14.333333333333334</v>
      </c>
      <c r="F11">
        <v>29.333333333333332</v>
      </c>
      <c r="G11">
        <v>44.333333333333336</v>
      </c>
      <c r="H11">
        <v>59.333333333333336</v>
      </c>
      <c r="I11">
        <v>74.333333333333329</v>
      </c>
      <c r="J11">
        <v>89.333333333333329</v>
      </c>
      <c r="K11">
        <v>104.33333333333333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10.333333333333334</v>
      </c>
      <c r="E12">
        <v>10.333333333333334</v>
      </c>
      <c r="F12">
        <v>25.333333333333332</v>
      </c>
      <c r="G12">
        <v>40.333333333333336</v>
      </c>
      <c r="H12">
        <v>55.333333333333336</v>
      </c>
      <c r="I12">
        <v>70.333333333333329</v>
      </c>
      <c r="J12">
        <v>85.333333333333329</v>
      </c>
      <c r="K12">
        <v>100.33333333333333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17.333333333333332</v>
      </c>
      <c r="E13">
        <v>17.333333333333332</v>
      </c>
      <c r="F13">
        <v>32.333333333333336</v>
      </c>
      <c r="G13">
        <v>47.333333333333336</v>
      </c>
      <c r="H13">
        <v>62.333333333333336</v>
      </c>
      <c r="I13">
        <v>77.333333333333329</v>
      </c>
      <c r="J13">
        <v>92.333333333333329</v>
      </c>
      <c r="K13">
        <v>107.33333333333333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15.666666666666666</v>
      </c>
      <c r="E14">
        <v>15.666666666666666</v>
      </c>
      <c r="F14">
        <v>30.666666666666668</v>
      </c>
      <c r="G14">
        <v>45.666666666666664</v>
      </c>
      <c r="H14">
        <v>60.666666666666664</v>
      </c>
      <c r="I14">
        <v>75.666666666666671</v>
      </c>
      <c r="J14">
        <v>90.666666666666671</v>
      </c>
      <c r="K14">
        <v>105.66666666666667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15.666666666666666</v>
      </c>
      <c r="E15">
        <v>15.666666666666666</v>
      </c>
      <c r="F15">
        <v>30.666666666666668</v>
      </c>
      <c r="G15">
        <v>45.666666666666664</v>
      </c>
      <c r="H15">
        <v>60.666666666666664</v>
      </c>
      <c r="I15">
        <v>75.666666666666671</v>
      </c>
      <c r="J15">
        <v>90.666666666666671</v>
      </c>
      <c r="K15">
        <v>105.66666666666667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11.666666666666666</v>
      </c>
      <c r="E16">
        <v>11.666666666666666</v>
      </c>
      <c r="F16">
        <v>26.666666666666668</v>
      </c>
      <c r="G16">
        <v>41.666666666666664</v>
      </c>
      <c r="H16">
        <v>56.666666666666664</v>
      </c>
      <c r="I16">
        <v>71.666666666666671</v>
      </c>
      <c r="J16">
        <v>86.666666666666671</v>
      </c>
      <c r="K16">
        <v>101.66666666666667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18.666666666666668</v>
      </c>
      <c r="E17">
        <v>18.666666666666668</v>
      </c>
      <c r="F17">
        <v>33.666666666666664</v>
      </c>
      <c r="G17">
        <v>48.666666666666664</v>
      </c>
      <c r="H17">
        <v>63.666666666666664</v>
      </c>
      <c r="I17">
        <v>78.666666666666671</v>
      </c>
      <c r="J17">
        <v>93.666666666666671</v>
      </c>
      <c r="K17">
        <v>108.66666666666667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15.666666666666666</v>
      </c>
      <c r="E18">
        <v>15.666666666666666</v>
      </c>
      <c r="F18">
        <v>30.666666666666668</v>
      </c>
      <c r="G18">
        <v>45.666666666666664</v>
      </c>
      <c r="H18">
        <v>60.666666666666664</v>
      </c>
      <c r="I18">
        <v>75.666666666666671</v>
      </c>
      <c r="J18">
        <v>90.666666666666671</v>
      </c>
      <c r="K18">
        <v>105.66666666666667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15.666666666666666</v>
      </c>
      <c r="E19">
        <v>15.666666666666666</v>
      </c>
      <c r="F19">
        <v>30.666666666666668</v>
      </c>
      <c r="G19">
        <v>45.666666666666664</v>
      </c>
      <c r="H19">
        <v>60.666666666666664</v>
      </c>
      <c r="I19">
        <v>75.666666666666671</v>
      </c>
      <c r="J19">
        <v>90.666666666666671</v>
      </c>
      <c r="K19">
        <v>105.66666666666667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11.666666666666666</v>
      </c>
      <c r="E20">
        <v>11.666666666666666</v>
      </c>
      <c r="F20">
        <v>26.666666666666668</v>
      </c>
      <c r="G20">
        <v>41.666666666666664</v>
      </c>
      <c r="H20">
        <v>56.666666666666664</v>
      </c>
      <c r="I20">
        <v>71.666666666666671</v>
      </c>
      <c r="J20">
        <v>86.666666666666671</v>
      </c>
      <c r="K20">
        <v>101.66666666666667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18.666666666666668</v>
      </c>
      <c r="E21">
        <v>18.666666666666668</v>
      </c>
      <c r="F21">
        <v>33.666666666666664</v>
      </c>
      <c r="G21">
        <v>48.666666666666664</v>
      </c>
      <c r="H21">
        <v>63.666666666666664</v>
      </c>
      <c r="I21">
        <v>78.666666666666671</v>
      </c>
      <c r="J21">
        <v>93.666666666666671</v>
      </c>
      <c r="K21">
        <v>108.66666666666667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29</v>
      </c>
      <c r="E22">
        <v>29</v>
      </c>
      <c r="F22">
        <v>44</v>
      </c>
      <c r="G22">
        <v>59</v>
      </c>
      <c r="H22">
        <v>74</v>
      </c>
      <c r="I22">
        <v>89</v>
      </c>
      <c r="J22">
        <v>104</v>
      </c>
      <c r="K22">
        <v>119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29</v>
      </c>
      <c r="E23">
        <v>29</v>
      </c>
      <c r="F23">
        <v>44</v>
      </c>
      <c r="G23">
        <v>59</v>
      </c>
      <c r="H23">
        <v>74</v>
      </c>
      <c r="I23">
        <v>89</v>
      </c>
      <c r="J23">
        <v>104</v>
      </c>
      <c r="K23">
        <v>119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25</v>
      </c>
      <c r="E24">
        <v>25</v>
      </c>
      <c r="F24">
        <v>40</v>
      </c>
      <c r="G24">
        <v>55</v>
      </c>
      <c r="H24">
        <v>70</v>
      </c>
      <c r="I24">
        <v>85</v>
      </c>
      <c r="J24">
        <v>100</v>
      </c>
      <c r="K24">
        <v>115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32</v>
      </c>
      <c r="E25">
        <v>32</v>
      </c>
      <c r="F25">
        <v>47</v>
      </c>
      <c r="G25">
        <v>62</v>
      </c>
      <c r="H25">
        <v>77</v>
      </c>
      <c r="I25">
        <v>92</v>
      </c>
      <c r="J25">
        <v>107</v>
      </c>
      <c r="K25">
        <v>122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9.6666666666666661</v>
      </c>
      <c r="E26">
        <v>9.6666666666666661</v>
      </c>
      <c r="F26">
        <v>24.666666666666668</v>
      </c>
      <c r="G26">
        <v>39.666666666666664</v>
      </c>
      <c r="H26">
        <v>54.666666666666664</v>
      </c>
      <c r="I26">
        <v>69.666666666666671</v>
      </c>
      <c r="J26">
        <v>84.666666666666671</v>
      </c>
      <c r="K26">
        <v>99.666666666666671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9.6666666666666661</v>
      </c>
      <c r="E27">
        <v>9.6666666666666661</v>
      </c>
      <c r="F27">
        <v>24.666666666666668</v>
      </c>
      <c r="G27">
        <v>39.666666666666664</v>
      </c>
      <c r="H27">
        <v>54.666666666666664</v>
      </c>
      <c r="I27">
        <v>69.666666666666671</v>
      </c>
      <c r="J27">
        <v>84.666666666666671</v>
      </c>
      <c r="K27">
        <v>99.666666666666671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5.666666666666667</v>
      </c>
      <c r="E28">
        <v>5.666666666666667</v>
      </c>
      <c r="F28">
        <v>20.666666666666668</v>
      </c>
      <c r="G28">
        <v>35.666666666666664</v>
      </c>
      <c r="H28">
        <v>50.666666666666664</v>
      </c>
      <c r="I28">
        <v>65.666666666666671</v>
      </c>
      <c r="J28">
        <v>86.666666666666671</v>
      </c>
      <c r="K28">
        <v>95.666666666666671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12.666666666666666</v>
      </c>
      <c r="E29">
        <v>12.666666666666666</v>
      </c>
      <c r="F29">
        <v>27.666666666666668</v>
      </c>
      <c r="G29">
        <v>42.666666666666664</v>
      </c>
      <c r="H29">
        <v>57.666666666666664</v>
      </c>
      <c r="I29">
        <v>72.666666666666671</v>
      </c>
      <c r="J29">
        <v>87.666666666666671</v>
      </c>
      <c r="K29">
        <v>102.66666666666667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11.333333333333334</v>
      </c>
      <c r="E30">
        <v>11.333333333333334</v>
      </c>
      <c r="F30">
        <v>26.333333333333332</v>
      </c>
      <c r="G30">
        <v>41.333333333333336</v>
      </c>
      <c r="H30">
        <v>56.333333333333336</v>
      </c>
      <c r="I30">
        <v>71.333333333333329</v>
      </c>
      <c r="J30">
        <v>86.333333333333329</v>
      </c>
      <c r="K30">
        <v>101.33333333333333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11.333333333333334</v>
      </c>
      <c r="E31">
        <v>11.333333333333334</v>
      </c>
      <c r="F31">
        <v>26.333333333333332</v>
      </c>
      <c r="G31">
        <v>41.333333333333336</v>
      </c>
      <c r="H31">
        <v>56.333333333333336</v>
      </c>
      <c r="I31">
        <v>71.333333333333329</v>
      </c>
      <c r="J31">
        <v>86.333333333333329</v>
      </c>
      <c r="K31">
        <v>101.33333333333333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7.333333333333333</v>
      </c>
      <c r="E32">
        <v>7.333333333333333</v>
      </c>
      <c r="F32">
        <v>22.333333333333332</v>
      </c>
      <c r="G32">
        <v>37.333333333333336</v>
      </c>
      <c r="H32">
        <v>52.333333333333336</v>
      </c>
      <c r="I32">
        <v>67.333333333333329</v>
      </c>
      <c r="J32">
        <v>82.333333333333329</v>
      </c>
      <c r="K32">
        <v>97.333333333333329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14.333333333333334</v>
      </c>
      <c r="E33">
        <v>14.333333333333334</v>
      </c>
      <c r="F33">
        <v>29.333333333333332</v>
      </c>
      <c r="G33">
        <v>44.333333333333336</v>
      </c>
      <c r="H33">
        <v>59.333333333333336</v>
      </c>
      <c r="I33">
        <v>74.333333333333329</v>
      </c>
      <c r="J33">
        <v>89.333333333333329</v>
      </c>
      <c r="K33">
        <v>104.33333333333333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2024-06-29T08:08:59Z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