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B0C11E22-075B-4AB3-8D68-B97E901AE3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L11" sqref="L11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12.333333333333334</v>
      </c>
      <c r="E2">
        <v>12.333333333333334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</row>
    <row r="3" spans="1:11" x14ac:dyDescent="0.35">
      <c r="A3" t="str">
        <v>Day14</v>
      </c>
      <c r="B3" t="str">
        <v>BBM</v>
      </c>
      <c r="C3" t="str">
        <v>BTN-R08</v>
      </c>
      <c r="D3">
        <v>12.333333333333334</v>
      </c>
      <c r="E3">
        <v>12.333333333333334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</row>
    <row r="4" spans="1:11" x14ac:dyDescent="0.35">
      <c r="A4" t="str">
        <v>Day21</v>
      </c>
      <c r="B4" t="str">
        <v>BBM</v>
      </c>
      <c r="C4" t="str">
        <v>BTN-R08</v>
      </c>
      <c r="D4">
        <v>8.3333333333333339</v>
      </c>
      <c r="E4">
        <v>8.3333333333333339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</row>
    <row r="5" spans="1:11" x14ac:dyDescent="0.35">
      <c r="A5" t="str">
        <v>Day28</v>
      </c>
      <c r="B5" t="str">
        <v>BBM</v>
      </c>
      <c r="C5" t="str">
        <v>BTN-R08</v>
      </c>
      <c r="D5">
        <v>15.333333333333334</v>
      </c>
      <c r="E5">
        <v>15.333333333333334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</row>
    <row r="6" spans="1:11" x14ac:dyDescent="0.35">
      <c r="A6" t="str">
        <v>Day7</v>
      </c>
      <c r="B6" t="str">
        <v>BBM</v>
      </c>
      <c r="C6" t="str">
        <v>BTN-R10</v>
      </c>
      <c r="D6">
        <v>20</v>
      </c>
      <c r="E6">
        <v>20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</row>
    <row r="7" spans="1:11" x14ac:dyDescent="0.35">
      <c r="A7" t="str">
        <v>Day14</v>
      </c>
      <c r="B7" t="str">
        <v>BBM</v>
      </c>
      <c r="C7" t="str">
        <v>BTN-R10</v>
      </c>
      <c r="D7">
        <v>20</v>
      </c>
      <c r="E7">
        <v>20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</row>
    <row r="8" spans="1:11" x14ac:dyDescent="0.35">
      <c r="A8" t="str">
        <v>Day21</v>
      </c>
      <c r="B8" t="str">
        <v>BBM</v>
      </c>
      <c r="C8" t="str">
        <v>BTN-R10</v>
      </c>
      <c r="D8">
        <v>16</v>
      </c>
      <c r="E8">
        <v>16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</row>
    <row r="9" spans="1:11" x14ac:dyDescent="0.35">
      <c r="A9" t="str">
        <v>Day28</v>
      </c>
      <c r="B9" t="str">
        <v>BBM</v>
      </c>
      <c r="C9" t="str">
        <v>BTN-R10</v>
      </c>
      <c r="D9">
        <v>23</v>
      </c>
      <c r="E9">
        <v>23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14.333333333333334</v>
      </c>
      <c r="E10">
        <v>14.333333333333334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14.333333333333334</v>
      </c>
      <c r="E11">
        <v>14.333333333333334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10.333333333333334</v>
      </c>
      <c r="E12">
        <v>10.333333333333334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17.333333333333332</v>
      </c>
      <c r="E13">
        <v>17.333333333333332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15.666666666666666</v>
      </c>
      <c r="E14">
        <v>15.666666666666666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15.666666666666666</v>
      </c>
      <c r="E15">
        <v>15.666666666666666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11.666666666666666</v>
      </c>
      <c r="E16">
        <v>11.666666666666666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18.666666666666668</v>
      </c>
      <c r="E17">
        <v>18.666666666666668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15.666666666666666</v>
      </c>
      <c r="E18">
        <v>15.666666666666666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15.666666666666666</v>
      </c>
      <c r="E19">
        <v>15.666666666666666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11.666666666666666</v>
      </c>
      <c r="E20">
        <v>11.666666666666666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18.666666666666668</v>
      </c>
      <c r="E21">
        <v>18.666666666666668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29</v>
      </c>
      <c r="E22">
        <v>29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29</v>
      </c>
      <c r="E23">
        <v>29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25</v>
      </c>
      <c r="E24">
        <v>25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32</v>
      </c>
      <c r="E25">
        <v>32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9.6666666666666661</v>
      </c>
      <c r="E26">
        <v>9.6666666666666661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9.6666666666666661</v>
      </c>
      <c r="E27">
        <v>9.6666666666666661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5.666666666666667</v>
      </c>
      <c r="E28">
        <v>5.666666666666667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12.666666666666666</v>
      </c>
      <c r="E29">
        <v>12.666666666666666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11.333333333333334</v>
      </c>
      <c r="E30">
        <v>11.333333333333334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11.333333333333334</v>
      </c>
      <c r="E31">
        <v>11.333333333333334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7.333333333333333</v>
      </c>
      <c r="E32">
        <v>7.333333333333333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14.333333333333334</v>
      </c>
      <c r="E33">
        <v>14.333333333333334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2024-06-29T07:55:46Z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