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<sst xmlns="http://schemas.openxmlformats.org/spreadsheetml/2006/main" count="7" uniqueCount="7">
  <si>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Subject</t>
  </si>
  <si>
    <t>Student</t>
  </si>
  <si>
    <t>Month</t>
  </si>
  <si>
    <t>MarksTotal</t>
  </si>
  <si>
    <t>MarksObtained</t>
  </si>
  <si>
    <t>Physics I</t>
  </si>
  <si>
    <t>Ali Haider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</si>
</sst>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14.13"/>
    <col customWidth="1" min="4" max="4" width="16.75"/>
    <col customWidth="1" min="5" max="5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>
        <v>202308.0</v>
      </c>
      <c r="D2" s="1">
        <v>40.0</v>
      </c>
      <c r="E2" s="1">
        <v>32.0</v>
      </c>
    </row>
  </sheetData>
  <conditionalFormatting sqref="C1:C1000">
    <cfRule type="notContainsBlanks" dxfId="0" priority="1">
      <formula>LEN(TRIM(C1))&gt;0</formula>
    </cfRule>
  </conditionalFormatting>
  <drawing r:id="rId1"/>
</worksheet>
</file>