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ldmann\source\repos\TradeBase\client\src\rsc\"/>
    </mc:Choice>
  </mc:AlternateContent>
  <bookViews>
    <workbookView xWindow="0" yWindow="0" windowWidth="23040" windowHeight="9192"/>
  </bookViews>
  <sheets>
    <sheet name="Transactions" sheetId="1" r:id="rId1"/>
    <sheet name="Statu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<sst xmlns="http://schemas.openxmlformats.org/spreadsheetml/2006/main" count="8" uniqueCount="8">
  <si>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Transaction Value ($)</t>
  </si>
  <si>
    <t>Transaction Date</t>
  </si>
  <si>
    <t>Statute</t>
  </si>
  <si>
    <t>IEEPA</t>
  </si>
  <si>
    <t>TWEA</t>
  </si>
  <si>
    <t>Kingpin</t>
  </si>
  <si>
    <t>AEDPA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</si>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</sst>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&quot;$&quot;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" totalsRowShown="0">
  <autoFilter ref="A1:C2"/>
  <tableColumns count="3">
    <tableColumn id="1" name="Transaction Date" dataDxfId="1"/>
    <tableColumn id="2" name="Transaction Value ($)" dataDxfId="0"/>
    <tableColumn id="3" name="Statu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4.4" x14ac:dyDescent="0.3"/>
  <cols>
    <col min="1" max="1" width="18.6640625" customWidth="1"/>
    <col min="2" max="2" width="21.88671875" customWidth="1"/>
    <col min="3" max="3" width="15.2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/>
      <c r="B2" s="2"/>
    </row>
  </sheetData>
  <dataValidations count="2">
    <dataValidation type="whole" operator="greaterThanOrEqual" showInputMessage="1" showErrorMessage="1" sqref="B2">
      <formula1>1</formula1>
    </dataValidation>
    <dataValidation type="date" operator="greaterThanOrEqual" showInputMessage="1" showErrorMessage="1" sqref="A2">
      <formula1>36526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Statutes!$A$1:$A$5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0.77734375" customWidth="1"/>
  </cols>
  <sheetData>
    <row r="1" spans="1:1" x14ac:dyDescent="0.3">
      <c r="A1" t="s">
        <v>3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Statutes</vt:lpstr>
    </vt:vector>
  </TitlesOfParts>
  <Company>Akin Gump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Waldmann, Christopher</dc:creator>
  <cp:lastModifiedBy>Waldmann, Christopher</cp:lastModifiedBy>
  <dcterms:created xsi:type="dcterms:W3CDTF">2022-03-16T15:41:50Z</dcterms:created>
  <dcterms:modified xsi:type="dcterms:W3CDTF">2022-03-16T20:36:34Z</dcterms:modified>
</cp:coreProperties>
</file>