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yyyy\-mm\-dd\ h:mm:ss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274E13"/>
        <bgColor indexed="64"/>
      </patternFill>
    </fill>
    <fill>
      <patternFill patternType="solid">
        <fgColor rgb="FFB6D7A8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1" fillId="0" borderId="0"/>
    <xf numFmtId="44" fontId="1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4" fontId="4" fillId="0" borderId="4" applyAlignment="1" pivotButton="0" quotePrefix="0" xfId="0">
      <alignment horizontal="center" vertical="center"/>
    </xf>
    <xf numFmtId="165" fontId="5" fillId="0" borderId="1" applyAlignment="1" pivotButton="0" quotePrefix="0" xfId="1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166" fontId="0" fillId="0" borderId="0" pivotButton="0" quotePrefix="0" xfId="0"/>
    <xf numFmtId="0" fontId="2" fillId="2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5" fontId="5" fillId="0" borderId="1" applyAlignment="1" pivotButton="0" quotePrefix="0" xfId="1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6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tabSelected="1" workbookViewId="0">
      <selection activeCell="H3" sqref="H3"/>
    </sheetView>
  </sheetViews>
  <sheetFormatPr baseColWidth="8" defaultRowHeight="14.4"/>
  <cols>
    <col width="16.5546875" bestFit="1" customWidth="1" min="1" max="1"/>
    <col width="16.5546875" customWidth="1" min="2" max="2"/>
    <col width="10.6640625" bestFit="1" customWidth="1" min="3" max="3"/>
    <col width="7.6640625" bestFit="1" customWidth="1" min="4" max="4"/>
    <col width="16.88671875" bestFit="1" customWidth="1" min="5" max="5"/>
    <col width="16.88671875" customWidth="1" min="6" max="6"/>
    <col width="13.33203125" bestFit="1" customWidth="1" min="7" max="7"/>
    <col width="9.77734375" bestFit="1" customWidth="1" min="8" max="8"/>
    <col width="70.6640625" bestFit="1" customWidth="1" min="9" max="9"/>
  </cols>
  <sheetData>
    <row r="1" ht="15" customHeight="1" thickBot="1">
      <c r="A1" s="1" t="inlineStr">
        <is>
          <t>PERIOD START</t>
        </is>
      </c>
      <c r="B1" s="1" t="inlineStr">
        <is>
          <t>PERIOD END</t>
        </is>
      </c>
      <c r="C1" s="2" t="inlineStr">
        <is>
          <t>DATE PAID</t>
        </is>
      </c>
      <c r="D1" s="2" t="inlineStr">
        <is>
          <t>HOURS</t>
        </is>
      </c>
      <c r="E1" s="2" t="inlineStr">
        <is>
          <t>EMPLOYEE NAME</t>
        </is>
      </c>
      <c r="F1" s="2" t="inlineStr">
        <is>
          <t>POSITION</t>
        </is>
      </c>
      <c r="G1" s="2" t="inlineStr">
        <is>
          <t>PAY RATE/HR</t>
        </is>
      </c>
      <c r="H1" s="2" t="inlineStr">
        <is>
          <t>AMOUNT</t>
        </is>
      </c>
      <c r="I1" s="2" t="inlineStr">
        <is>
          <t>COMMENTS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15" customHeight="1" thickBot="1">
      <c r="A2" s="9" t="n">
        <v>46218</v>
      </c>
      <c r="B2" s="9" t="n">
        <v>46234</v>
      </c>
      <c r="C2" s="4" t="n">
        <v>46239</v>
      </c>
      <c r="D2" s="11" t="n">
        <v>70</v>
      </c>
      <c r="E2" s="5" t="inlineStr">
        <is>
          <t>Erick</t>
        </is>
      </c>
      <c r="F2" s="5" t="inlineStr">
        <is>
          <t>SALES REP</t>
        </is>
      </c>
      <c r="G2" s="17" t="n">
        <v>10</v>
      </c>
      <c r="H2" s="18" t="n">
        <v>822</v>
      </c>
      <c r="I2" s="5" t="inlineStr">
        <is>
          <t>Started working on 25th july. Took off 2nd Aug. need to deduct next pay 08/20</t>
        </is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15" customHeight="1" thickBot="1">
      <c r="A3" s="9" t="n">
        <v>46218</v>
      </c>
      <c r="B3" s="9" t="n">
        <v>46234</v>
      </c>
      <c r="C3" s="4" t="n">
        <v>46239</v>
      </c>
      <c r="D3" s="11" t="n">
        <v>65</v>
      </c>
      <c r="E3" s="5" t="inlineStr">
        <is>
          <t>Kamran</t>
        </is>
      </c>
      <c r="F3" s="5" t="inlineStr">
        <is>
          <t>SALES REP</t>
        </is>
      </c>
      <c r="G3" s="17" t="n">
        <v>10</v>
      </c>
      <c r="H3" s="18" t="n">
        <v>650</v>
      </c>
      <c r="I3" s="5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15" customHeight="1" thickBot="1">
      <c r="A4" s="9" t="n">
        <v>46219</v>
      </c>
      <c r="B4" s="9" t="n">
        <v>46235</v>
      </c>
      <c r="C4" s="4" t="n">
        <v>46239</v>
      </c>
      <c r="D4" s="11" t="n">
        <v>75</v>
      </c>
      <c r="E4" s="5" t="inlineStr">
        <is>
          <t>Rehan</t>
        </is>
      </c>
      <c r="F4" s="5" t="inlineStr">
        <is>
          <t>STORE MANAGER</t>
        </is>
      </c>
      <c r="G4" s="17" t="n">
        <v>10</v>
      </c>
      <c r="H4" s="18" t="n">
        <v>750</v>
      </c>
      <c r="I4" s="5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 ht="15" customHeight="1" thickBot="1">
      <c r="A5" s="9" t="n">
        <v>46220</v>
      </c>
      <c r="B5" s="9" t="n">
        <v>46236</v>
      </c>
      <c r="C5" s="4" t="n">
        <v>46239</v>
      </c>
      <c r="D5" s="11" t="n">
        <v>73</v>
      </c>
      <c r="E5" s="5" t="inlineStr">
        <is>
          <t>Jose</t>
        </is>
      </c>
      <c r="F5" s="5" t="inlineStr">
        <is>
          <t>STORE MANAGER</t>
        </is>
      </c>
      <c r="G5" s="17" t="n">
        <v>10</v>
      </c>
      <c r="H5" s="18" t="n">
        <v>730</v>
      </c>
      <c r="I5" s="5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ht="15" customHeight="1" thickBot="1">
      <c r="A6" s="9" t="n">
        <v>46221</v>
      </c>
      <c r="B6" s="9" t="n">
        <v>46237</v>
      </c>
      <c r="C6" s="4" t="n">
        <v>46239</v>
      </c>
      <c r="D6" s="11" t="n">
        <v>81</v>
      </c>
      <c r="E6" s="5" t="inlineStr">
        <is>
          <t>Carlos</t>
        </is>
      </c>
      <c r="F6" s="5" t="inlineStr">
        <is>
          <t>STORE MANAGER</t>
        </is>
      </c>
      <c r="G6" s="17" t="n">
        <v>10</v>
      </c>
      <c r="H6" s="18" t="n">
        <v>810</v>
      </c>
      <c r="I6" s="5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 ht="15" customHeight="1" thickBot="1">
      <c r="A7" s="9" t="n">
        <v>46222</v>
      </c>
      <c r="B7" s="9" t="n">
        <v>46238</v>
      </c>
      <c r="C7" s="4" t="n">
        <v>46239</v>
      </c>
      <c r="D7" s="11" t="n">
        <v>66</v>
      </c>
      <c r="E7" s="5" t="inlineStr">
        <is>
          <t>Jeemy</t>
        </is>
      </c>
      <c r="F7" s="5" t="inlineStr">
        <is>
          <t>STORE MANAGER</t>
        </is>
      </c>
      <c r="G7" s="17" t="n">
        <v>10</v>
      </c>
      <c r="H7" s="18" t="n">
        <v>660</v>
      </c>
      <c r="I7" s="5" t="inlineStr">
        <is>
          <t>Started working on 25th july. Took off 2nd Aug. need to deduct next pay 08/20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15" customHeight="1" thickBot="1">
      <c r="A8" s="9" t="n">
        <v>46223</v>
      </c>
      <c r="B8" s="9" t="n">
        <v>46239</v>
      </c>
      <c r="C8" s="4" t="n">
        <v>46239</v>
      </c>
      <c r="D8" s="11" t="n">
        <v>58</v>
      </c>
      <c r="E8" s="5" t="inlineStr">
        <is>
          <t>Jeremy</t>
        </is>
      </c>
      <c r="F8" s="5" t="inlineStr">
        <is>
          <t>SALES REP</t>
        </is>
      </c>
      <c r="G8" s="17" t="n">
        <v>10</v>
      </c>
      <c r="H8" s="18" t="n">
        <v>580</v>
      </c>
      <c r="I8" s="5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15" customHeight="1" thickBot="1">
      <c r="A9" s="9" t="n">
        <v>46224</v>
      </c>
      <c r="B9" s="9" t="n">
        <v>46240</v>
      </c>
      <c r="C9" s="4" t="n">
        <v>46239</v>
      </c>
      <c r="D9" s="11" t="n">
        <v>49</v>
      </c>
      <c r="E9" s="5" t="inlineStr">
        <is>
          <t>Rohan</t>
        </is>
      </c>
      <c r="F9" s="5" t="inlineStr">
        <is>
          <t>SALES REP</t>
        </is>
      </c>
      <c r="G9" s="17" t="n">
        <v>10</v>
      </c>
      <c r="H9" s="18" t="n">
        <v>490</v>
      </c>
      <c r="I9" s="5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15" customHeight="1" thickBot="1">
      <c r="A10" s="9" t="n">
        <v>46225</v>
      </c>
      <c r="B10" s="9" t="n">
        <v>46241</v>
      </c>
      <c r="C10" s="4" t="n">
        <v>46239</v>
      </c>
      <c r="D10" s="11" t="n">
        <v>67</v>
      </c>
      <c r="E10" s="5" t="inlineStr">
        <is>
          <t>Owais</t>
        </is>
      </c>
      <c r="F10" s="5" t="inlineStr">
        <is>
          <t>SALES REP</t>
        </is>
      </c>
      <c r="G10" s="17" t="n">
        <v>10</v>
      </c>
      <c r="H10" s="18" t="n">
        <v>670</v>
      </c>
      <c r="I10" s="5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15" customHeight="1" thickBot="1">
      <c r="A11" s="9" t="n">
        <v>46226</v>
      </c>
      <c r="B11" s="9" t="n">
        <v>46242</v>
      </c>
      <c r="C11" s="4" t="n">
        <v>46239</v>
      </c>
      <c r="D11" s="11" t="n">
        <v>69</v>
      </c>
      <c r="E11" s="5" t="inlineStr">
        <is>
          <t>Amjad</t>
        </is>
      </c>
      <c r="F11" s="5" t="inlineStr">
        <is>
          <t>SALES REP</t>
        </is>
      </c>
      <c r="G11" s="17" t="n">
        <v>10</v>
      </c>
      <c r="H11" s="18" t="n">
        <v>690</v>
      </c>
      <c r="I11" s="5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 ht="15" customHeight="1" thickBot="1">
      <c r="A12" s="9" t="n">
        <v>46227</v>
      </c>
      <c r="B12" s="9" t="n">
        <v>46243</v>
      </c>
      <c r="C12" s="4" t="n">
        <v>46239</v>
      </c>
      <c r="D12" s="11" t="n">
        <v>63</v>
      </c>
      <c r="E12" s="5" t="inlineStr">
        <is>
          <t>Somaan</t>
        </is>
      </c>
      <c r="F12" s="5" t="inlineStr">
        <is>
          <t>SALES REP</t>
        </is>
      </c>
      <c r="G12" s="17" t="n">
        <v>10</v>
      </c>
      <c r="H12" s="18" t="n">
        <v>630</v>
      </c>
      <c r="I12" s="5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ht="15" customHeight="1" thickBot="1">
      <c r="A13" s="9" t="n">
        <v>46228</v>
      </c>
      <c r="B13" s="9" t="n">
        <v>46244</v>
      </c>
      <c r="C13" s="4" t="n">
        <v>46239</v>
      </c>
      <c r="D13" s="11" t="n">
        <v>59</v>
      </c>
      <c r="E13" s="5" t="inlineStr">
        <is>
          <t>Ghani</t>
        </is>
      </c>
      <c r="F13" s="5" t="inlineStr">
        <is>
          <t>SALES REP</t>
        </is>
      </c>
      <c r="G13" s="17" t="n">
        <v>10</v>
      </c>
      <c r="H13" s="18" t="n">
        <v>590</v>
      </c>
      <c r="I13" s="5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 ht="15" customHeight="1" thickBot="1">
      <c r="A14" s="9" t="n">
        <v>46229</v>
      </c>
      <c r="B14" s="9" t="n">
        <v>46245</v>
      </c>
      <c r="C14" s="4" t="n">
        <v>46239</v>
      </c>
      <c r="D14" s="11" t="n">
        <v>58</v>
      </c>
      <c r="E14" s="5" t="inlineStr">
        <is>
          <t>Danish</t>
        </is>
      </c>
      <c r="F14" s="5" t="inlineStr">
        <is>
          <t>SALES REP</t>
        </is>
      </c>
      <c r="G14" s="17" t="n">
        <v>10</v>
      </c>
      <c r="H14" s="18" t="n">
        <v>580</v>
      </c>
      <c r="I14" s="5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 ht="15" customHeight="1" thickBot="1">
      <c r="A15" s="9" t="n"/>
      <c r="B15" s="9" t="n"/>
      <c r="C15" s="4" t="n"/>
      <c r="D15" s="11" t="n"/>
      <c r="E15" s="5" t="n"/>
      <c r="F15" s="5" t="n"/>
      <c r="G15" s="17" t="n"/>
      <c r="H15" s="18" t="n"/>
      <c r="I15" s="5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 ht="15" customHeight="1" thickBot="1">
      <c r="A16" s="9" t="n"/>
      <c r="B16" s="9" t="n"/>
      <c r="C16" s="4" t="n"/>
      <c r="D16" s="11" t="n"/>
      <c r="E16" s="5" t="n"/>
      <c r="F16" s="5" t="n"/>
      <c r="G16" s="17" t="n"/>
      <c r="H16" s="18" t="n"/>
      <c r="I16" s="5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 ht="15" customHeight="1" thickBot="1">
      <c r="A17" s="9" t="n"/>
      <c r="B17" s="9" t="n"/>
      <c r="C17" s="4" t="n"/>
      <c r="D17" s="11" t="n"/>
      <c r="E17" s="5" t="n"/>
      <c r="F17" s="5" t="n"/>
      <c r="G17" s="17" t="n"/>
      <c r="H17" s="18" t="n"/>
      <c r="I17" s="5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 ht="15" customHeight="1" thickBot="1">
      <c r="A18" s="9" t="n"/>
      <c r="B18" s="9" t="n"/>
      <c r="C18" s="4" t="n"/>
      <c r="D18" s="11" t="n"/>
      <c r="E18" s="5" t="n"/>
      <c r="F18" s="5" t="n"/>
      <c r="G18" s="17" t="n"/>
      <c r="H18" s="18" t="n"/>
      <c r="I18" s="5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 ht="15" customHeight="1" thickBot="1">
      <c r="A19" s="9" t="n"/>
      <c r="B19" s="9" t="n"/>
      <c r="C19" s="4" t="n"/>
      <c r="D19" s="11" t="n"/>
      <c r="E19" s="5" t="n"/>
      <c r="F19" s="5" t="n"/>
      <c r="G19" s="17" t="n"/>
      <c r="H19" s="18" t="n"/>
      <c r="I19" s="5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 ht="15" customHeight="1" thickBot="1">
      <c r="A20" s="9" t="n"/>
      <c r="B20" s="9" t="n"/>
      <c r="C20" s="4" t="n"/>
      <c r="D20" s="11" t="n"/>
      <c r="E20" s="5" t="n"/>
      <c r="F20" s="5" t="n"/>
      <c r="G20" s="17" t="n"/>
      <c r="H20" s="18" t="n"/>
      <c r="I20" s="5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 ht="15" customHeight="1" thickBot="1">
      <c r="A21" s="9" t="n"/>
      <c r="B21" s="9" t="n"/>
      <c r="C21" s="4" t="n"/>
      <c r="D21" s="11" t="n"/>
      <c r="E21" s="5" t="n"/>
      <c r="F21" s="5" t="n"/>
      <c r="G21" s="17" t="n"/>
      <c r="H21" s="18" t="n"/>
      <c r="I21" s="5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 ht="15" customHeight="1" thickBot="1">
      <c r="A22" s="9" t="n"/>
      <c r="B22" s="9" t="n"/>
      <c r="C22" s="4" t="n"/>
      <c r="D22" s="11" t="n"/>
      <c r="E22" s="5" t="n"/>
      <c r="F22" s="5" t="n"/>
      <c r="G22" s="17" t="n"/>
      <c r="H22" s="18" t="n"/>
      <c r="I22" s="5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 ht="15" customHeight="1" thickBot="1">
      <c r="A23" s="9" t="n"/>
      <c r="B23" s="9" t="n"/>
      <c r="C23" s="4" t="n"/>
      <c r="D23" s="11" t="n"/>
      <c r="E23" s="5" t="n"/>
      <c r="F23" s="5" t="n"/>
      <c r="G23" s="17" t="n"/>
      <c r="H23" s="18" t="n"/>
      <c r="I23" s="5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 ht="15" customHeight="1" thickBot="1">
      <c r="A24" s="9" t="n"/>
      <c r="B24" s="9" t="n"/>
      <c r="C24" s="4" t="n"/>
      <c r="D24" s="11" t="n"/>
      <c r="E24" s="5" t="n"/>
      <c r="F24" s="5" t="n"/>
      <c r="G24" s="17" t="n"/>
      <c r="H24" s="18" t="n"/>
      <c r="I24" s="5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 ht="15" customHeight="1" thickBot="1">
      <c r="A25" s="14" t="inlineStr">
        <is>
          <t>GRAND TOTAL</t>
        </is>
      </c>
      <c r="B25" s="15" t="n"/>
      <c r="C25" s="15" t="n"/>
      <c r="D25" s="15" t="n"/>
      <c r="E25" s="16" t="n"/>
      <c r="F25" s="12" t="n"/>
      <c r="G25" s="7" t="n"/>
      <c r="H25" s="19">
        <f>SUBTOTAL(9,H2:H24)</f>
        <v/>
      </c>
      <c r="I25" s="1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 ht="15" customHeight="1" thickBo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 ht="15" customHeight="1" thickBo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 ht="15" customHeight="1" thickBo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 ht="15" customHeight="1" thickBo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 ht="15" customHeight="1" thickBo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 ht="15" customHeight="1" thickBo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 ht="15" customHeight="1" thickBo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 ht="15" customHeight="1" thickBo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 ht="15" customHeight="1" thickBo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 ht="15" customHeight="1" thickBo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 ht="15" customHeight="1" thickBo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 ht="15" customHeight="1" thickBo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 ht="15" customHeight="1" thickBo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 ht="15" customHeight="1" thickBo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 ht="15" customHeight="1" thickBo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 ht="15" customHeight="1" thickBo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 ht="15" customHeight="1" thickBo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 ht="15" customHeight="1" thickBo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 ht="15" customHeight="1" thickBo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 ht="15" customHeight="1" thickBo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 ht="15" customHeight="1" thickBo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 ht="15" customHeight="1" thickBo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 ht="15" customHeight="1" thickBo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 ht="15" customHeight="1" thickBo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 ht="15" customHeight="1" thickBo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 ht="15" customHeight="1" thickBo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 ht="15" customHeight="1" thickBo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 ht="15" customHeight="1" thickBo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 ht="15" customHeight="1" thickBo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 ht="15" customHeight="1" thickBo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 ht="15" customHeight="1" thickBo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 ht="15" customHeight="1" thickBo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 ht="15" customHeight="1" thickBo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 ht="15" customHeight="1" thickBo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 ht="15" customHeight="1" thickBo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 ht="15" customHeight="1" thickBo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 ht="15" customHeight="1" thickBo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 ht="15" customHeight="1" thickBo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 ht="15" customHeight="1" thickBo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 ht="15" customHeight="1" thickBo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 ht="15" customHeight="1" thickBo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15" customHeight="1" thickBo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 ht="15" customHeight="1" thickBo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 ht="15" customHeight="1" thickBo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 ht="15" customHeight="1" thickBo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 ht="15" customHeight="1" thickBo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 ht="15" customHeight="1" thickBo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 ht="15" customHeight="1" thickBo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 ht="15" customHeight="1" thickBo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 ht="15" customHeight="1" thickBo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 ht="15" customHeight="1" thickBo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 ht="15" customHeight="1" thickBo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 ht="15" customHeight="1" thickBo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 ht="15" customHeight="1" thickBo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 ht="15" customHeight="1" thickBo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 ht="15" customHeight="1" thickBo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 ht="15" customHeight="1" thickBo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 ht="15" customHeight="1" thickBo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 ht="15" customHeight="1" thickBo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 ht="15" customHeight="1" thickBo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 ht="15" customHeight="1" thickBo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 ht="15" customHeight="1" thickBo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 ht="15" customHeight="1" thickBo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 ht="15" customHeight="1" thickBo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 ht="15" customHeight="1" thickBo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 ht="15" customHeight="1" thickBo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 ht="15" customHeight="1" thickBo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 ht="15" customHeight="1" thickBo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 ht="15" customHeight="1" thickBo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 ht="15" customHeight="1" thickBo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 ht="15" customHeight="1" thickBo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 ht="15" customHeight="1" thickBo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 ht="15" customHeight="1" thickBo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 ht="15" customHeight="1" thickBo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 ht="15" customHeight="1" thickBo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 ht="15" customHeight="1" thickBo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 ht="15" customHeight="1" thickBo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 ht="15" customHeight="1" thickBo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 ht="15" customHeight="1" thickBo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</row>
    <row r="105" ht="15" customHeight="1" thickBo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</row>
    <row r="106" ht="15" customHeight="1" thickBo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</row>
    <row r="107" ht="15" customHeight="1" thickBo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</row>
    <row r="108" ht="15" customHeight="1" thickBo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</row>
    <row r="109" ht="15" customHeight="1" thickBo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</row>
    <row r="110" ht="15" customHeight="1" thickBo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</row>
    <row r="111" ht="15" customHeight="1" thickBo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</row>
    <row r="112" ht="15" customHeight="1" thickBo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</row>
    <row r="113" ht="15" customHeight="1" thickBo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</row>
    <row r="114" ht="15" customHeight="1" thickBo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</row>
    <row r="115" ht="15" customHeight="1" thickBo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</row>
    <row r="116" ht="15" customHeight="1" thickBo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</row>
    <row r="117" ht="15" customHeight="1" thickBo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</row>
    <row r="118" ht="15" customHeight="1" thickBo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</row>
    <row r="119" ht="15" customHeight="1" thickBo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</row>
    <row r="120" ht="15" customHeight="1" thickBo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</row>
    <row r="121" ht="15" customHeight="1" thickBo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</row>
    <row r="122" ht="15" customHeight="1" thickBo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</row>
    <row r="123" ht="15" customHeight="1" thickBo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</row>
    <row r="124" ht="15" customHeight="1" thickBo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</row>
    <row r="125" ht="15" customHeight="1" thickBo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</row>
    <row r="126" ht="15" customHeight="1" thickBo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</row>
    <row r="127" ht="15" customHeight="1" thickBo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</row>
    <row r="128" ht="15" customHeight="1" thickBo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</row>
    <row r="129" ht="15" customHeight="1" thickBo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</row>
    <row r="130" ht="15" customHeight="1" thickBo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</row>
    <row r="131" ht="15" customHeight="1" thickBo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</row>
    <row r="132" ht="15" customHeight="1" thickBo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</row>
    <row r="133" ht="15" customHeight="1" thickBo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</row>
    <row r="134" ht="15" customHeight="1" thickBo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</row>
    <row r="135" ht="15" customHeight="1" thickBo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</row>
    <row r="136" ht="15" customHeight="1" thickBo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</row>
    <row r="137" ht="15" customHeight="1" thickBo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</row>
    <row r="138" ht="15" customHeight="1" thickBo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</row>
    <row r="139" ht="15" customHeight="1" thickBo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</row>
    <row r="140" ht="15" customHeight="1" thickBo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</row>
    <row r="141" ht="15" customHeight="1" thickBo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</row>
    <row r="142" ht="15" customHeight="1" thickBo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</row>
    <row r="143" ht="15" customHeight="1" thickBo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</row>
    <row r="144" ht="15" customHeight="1" thickBo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</row>
    <row r="145" ht="15" customHeight="1" thickBo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</row>
    <row r="146" ht="15" customHeight="1" thickBo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</row>
    <row r="147" ht="15" customHeight="1" thickBo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</row>
    <row r="148" ht="15" customHeight="1" thickBo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</row>
    <row r="149" ht="15" customHeight="1" thickBo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</row>
    <row r="150" ht="15" customHeight="1" thickBo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</row>
    <row r="151" ht="15" customHeight="1" thickBo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</row>
    <row r="152" ht="15" customHeight="1" thickBo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</row>
    <row r="153" ht="15" customHeight="1" thickBo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</row>
    <row r="154" ht="15" customHeight="1" thickBo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</row>
    <row r="155" ht="15" customHeight="1" thickBo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</row>
    <row r="156" ht="15" customHeight="1" thickBo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</row>
    <row r="157" ht="15" customHeight="1" thickBo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</row>
    <row r="158" ht="15" customHeight="1" thickBo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</row>
    <row r="159" ht="15" customHeight="1" thickBo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</row>
    <row r="160" ht="15" customHeight="1" thickBo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</row>
    <row r="161" ht="15" customHeight="1" thickBo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</row>
    <row r="162" ht="15" customHeight="1" thickBo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</row>
    <row r="163" ht="15" customHeight="1" thickBo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</row>
    <row r="164" ht="15" customHeight="1" thickBo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</row>
    <row r="165" ht="15" customHeight="1" thickBo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</row>
    <row r="166" ht="15" customHeight="1" thickBo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</row>
    <row r="167" ht="15" customHeight="1" thickBo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</row>
    <row r="168" ht="15" customHeight="1" thickBo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</row>
    <row r="169" ht="15" customHeight="1" thickBo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</row>
    <row r="170" ht="15" customHeight="1" thickBo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</row>
    <row r="171" ht="15" customHeight="1" thickBo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</row>
    <row r="172" ht="15" customHeight="1" thickBo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</row>
    <row r="173" ht="15" customHeight="1" thickBo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</row>
    <row r="174" ht="15" customHeight="1" thickBo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</row>
    <row r="175" ht="15" customHeight="1" thickBo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</row>
    <row r="176" ht="15" customHeight="1" thickBo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</row>
    <row r="177" ht="15" customHeight="1" thickBo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</row>
    <row r="178" ht="15" customHeight="1" thickBo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</row>
    <row r="179" ht="15" customHeight="1" thickBo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</row>
    <row r="180" ht="15" customHeight="1" thickBo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</row>
    <row r="181" ht="15" customHeight="1" thickBo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</row>
    <row r="182" ht="15" customHeight="1" thickBo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</row>
    <row r="183" ht="15" customHeight="1" thickBo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</row>
    <row r="184" ht="15" customHeight="1" thickBo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</row>
    <row r="185" ht="15" customHeight="1" thickBo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</row>
    <row r="186" ht="15" customHeight="1" thickBo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</row>
    <row r="187" ht="15" customHeight="1" thickBo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</row>
    <row r="188" ht="15" customHeight="1" thickBo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</row>
    <row r="189" ht="15" customHeight="1" thickBo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</row>
    <row r="190" ht="15" customHeight="1" thickBo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</row>
    <row r="191" ht="15" customHeight="1" thickBo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</row>
    <row r="192" ht="15" customHeight="1" thickBo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</row>
    <row r="193" ht="15" customHeight="1" thickBo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</row>
    <row r="194" ht="15" customHeight="1" thickBo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</row>
    <row r="195" ht="15" customHeight="1" thickBo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</row>
    <row r="196" ht="15" customHeight="1" thickBo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</row>
    <row r="197" ht="15" customHeight="1" thickBo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</row>
    <row r="198" ht="15" customHeight="1" thickBo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</row>
    <row r="199" ht="15" customHeight="1" thickBo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</row>
    <row r="200" ht="15" customHeight="1" thickBo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</row>
    <row r="201" ht="15" customHeight="1" thickBo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</row>
    <row r="202" ht="15" customHeight="1" thickBo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</row>
    <row r="203" ht="15" customHeight="1" thickBo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</row>
    <row r="204" ht="15" customHeight="1" thickBo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</row>
    <row r="205" ht="15" customHeight="1" thickBo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</row>
    <row r="206" ht="15" customHeight="1" thickBo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</row>
    <row r="207" ht="15" customHeight="1" thickBo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</row>
    <row r="208" ht="15" customHeight="1" thickBo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</row>
    <row r="209" ht="15" customHeight="1" thickBo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</row>
    <row r="210" ht="15" customHeight="1" thickBo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</row>
    <row r="211" ht="15" customHeight="1" thickBo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</row>
    <row r="212" ht="15" customHeight="1" thickBo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</row>
    <row r="213" ht="15" customHeight="1" thickBo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</row>
    <row r="214" ht="15" customHeight="1" thickBo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</row>
    <row r="215" ht="15" customHeight="1" thickBo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</row>
    <row r="216" ht="15" customHeight="1" thickBo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</row>
    <row r="217" ht="15" customHeight="1" thickBo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</row>
    <row r="218" ht="15" customHeight="1" thickBo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</row>
    <row r="219" ht="15" customHeight="1" thickBo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</row>
    <row r="220" ht="15" customHeight="1" thickBo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</row>
    <row r="221" ht="15" customHeight="1" thickBo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</row>
    <row r="222" ht="15" customHeight="1" thickBo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</row>
    <row r="223" ht="15" customHeight="1" thickBo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</row>
    <row r="224" ht="15" customHeight="1" thickBo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</row>
    <row r="225" ht="15" customHeight="1" thickBo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</row>
    <row r="226" ht="15" customHeight="1" thickBo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</row>
    <row r="227" ht="15" customHeight="1" thickBo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</row>
    <row r="228" ht="15" customHeight="1" thickBo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</row>
    <row r="229" ht="15" customHeight="1" thickBo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</row>
    <row r="230" ht="15" customHeight="1" thickBo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</row>
    <row r="231" ht="15" customHeight="1" thickBo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</row>
    <row r="232" ht="15" customHeight="1" thickBo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</row>
    <row r="233" ht="15" customHeight="1" thickBo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</row>
    <row r="234" ht="15" customHeight="1" thickBo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</row>
    <row r="235" ht="15" customHeight="1" thickBo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</row>
    <row r="236" ht="15" customHeight="1" thickBo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</row>
    <row r="237" ht="15" customHeight="1" thickBo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</row>
    <row r="238" ht="15" customHeight="1" thickBo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</row>
    <row r="239" ht="15" customHeight="1" thickBo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</row>
    <row r="240" ht="15" customHeight="1" thickBo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</row>
    <row r="241" ht="15" customHeight="1" thickBo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</row>
    <row r="242" ht="15" customHeight="1" thickBo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</row>
    <row r="243" ht="15" customHeight="1" thickBo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</row>
    <row r="244" ht="15" customHeight="1" thickBo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</row>
    <row r="245" ht="15" customHeight="1" thickBo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</row>
    <row r="246" ht="15" customHeight="1" thickBo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</row>
    <row r="247" ht="15" customHeight="1" thickBo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</row>
    <row r="248" ht="15" customHeight="1" thickBo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</row>
    <row r="249" ht="15" customHeight="1" thickBo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</row>
    <row r="250" ht="15" customHeight="1" thickBo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</row>
    <row r="251" ht="15" customHeight="1" thickBo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</row>
    <row r="252" ht="15" customHeight="1" thickBo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</row>
    <row r="253" ht="15" customHeight="1" thickBo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</row>
    <row r="254" ht="15" customHeight="1" thickBo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</row>
    <row r="255" ht="15" customHeight="1" thickBo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</row>
    <row r="256" ht="15" customHeight="1" thickBo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</row>
    <row r="257" ht="15" customHeight="1" thickBo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</row>
    <row r="258" ht="15" customHeight="1" thickBo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</row>
    <row r="259" ht="15" customHeight="1" thickBo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</row>
    <row r="260" ht="15" customHeight="1" thickBo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</row>
    <row r="261" ht="15" customHeight="1" thickBo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</row>
    <row r="262" ht="15" customHeight="1" thickBo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</row>
    <row r="263" ht="15" customHeight="1" thickBo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</row>
    <row r="264" ht="15" customHeight="1" thickBo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</row>
    <row r="265" ht="15" customHeight="1" thickBo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</row>
    <row r="266" ht="15" customHeight="1" thickBo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</row>
    <row r="267" ht="15" customHeight="1" thickBo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</row>
    <row r="268" ht="15" customHeight="1" thickBo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</row>
    <row r="269" ht="15" customHeight="1" thickBo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</row>
    <row r="270" ht="15" customHeight="1" thickBo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</row>
    <row r="271" ht="15" customHeight="1" thickBo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</row>
    <row r="272" ht="15" customHeight="1" thickBo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</row>
    <row r="273" ht="15" customHeight="1" thickBo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</row>
    <row r="274" ht="15" customHeight="1" thickBo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</row>
    <row r="275" ht="15" customHeight="1" thickBo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</row>
    <row r="276" ht="15" customHeight="1" thickBo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</row>
    <row r="277" ht="15" customHeight="1" thickBo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</row>
    <row r="278" ht="15" customHeight="1" thickBo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</row>
    <row r="279" ht="15" customHeight="1" thickBo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</row>
    <row r="280" ht="15" customHeight="1" thickBo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</row>
    <row r="281" ht="15" customHeight="1" thickBo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</row>
    <row r="282" ht="15" customHeight="1" thickBo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</row>
    <row r="283" ht="15" customHeight="1" thickBo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</row>
    <row r="284" ht="15" customHeight="1" thickBo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</row>
    <row r="285" ht="15" customHeight="1" thickBo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</row>
    <row r="286" ht="15" customHeight="1" thickBo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</row>
    <row r="287" ht="15" customHeight="1" thickBo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</row>
    <row r="288" ht="15" customHeight="1" thickBo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</row>
    <row r="289" ht="15" customHeight="1" thickBo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</row>
    <row r="290" ht="15" customHeight="1" thickBo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</row>
    <row r="291" ht="15" customHeight="1" thickBo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</row>
    <row r="292" ht="15" customHeight="1" thickBo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</row>
    <row r="293" ht="15" customHeight="1" thickBo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</row>
    <row r="294" ht="15" customHeight="1" thickBo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</row>
    <row r="295" ht="15" customHeight="1" thickBo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</row>
    <row r="296" ht="15" customHeight="1" thickBo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</row>
    <row r="297" ht="15" customHeight="1" thickBo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</row>
    <row r="298" ht="15" customHeight="1" thickBo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</row>
    <row r="299" ht="15" customHeight="1" thickBo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</row>
    <row r="300" ht="15" customHeight="1" thickBo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</row>
    <row r="301" ht="15" customHeight="1" thickBo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</row>
    <row r="302" ht="15" customHeight="1" thickBo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</row>
    <row r="303" ht="15" customHeight="1" thickBo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</row>
    <row r="304" ht="15" customHeight="1" thickBo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</row>
    <row r="305" ht="15" customHeight="1" thickBo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</row>
    <row r="306" ht="15" customHeight="1" thickBo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</row>
    <row r="307" ht="15" customHeight="1" thickBo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</row>
    <row r="308" ht="15" customHeight="1" thickBo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</row>
    <row r="309" ht="15" customHeight="1" thickBo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</row>
    <row r="310" ht="15" customHeight="1" thickBo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</row>
    <row r="311" ht="15" customHeight="1" thickBo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</row>
    <row r="312" ht="15" customHeight="1" thickBo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 ht="15" customHeight="1" thickBo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 ht="15" customHeight="1" thickBo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 ht="15" customHeight="1" thickBo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 ht="15" customHeight="1" thickBo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 ht="15" customHeight="1" thickBo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 ht="15" customHeight="1" thickBo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 ht="15" customHeight="1" thickBo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 ht="15" customHeight="1" thickBo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 ht="15" customHeight="1" thickBo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 ht="15" customHeight="1" thickBo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 ht="15" customHeight="1" thickBo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 ht="15" customHeight="1" thickBo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 ht="15" customHeight="1" thickBo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 ht="15" customHeight="1" thickBo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 ht="15" customHeight="1" thickBo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 ht="15" customHeight="1" thickBo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 ht="15" customHeight="1" thickBo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 ht="15" customHeight="1" thickBo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 ht="15" customHeight="1" thickBo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 ht="15" customHeight="1" thickBo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 ht="15" customHeight="1" thickBo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 ht="15" customHeight="1" thickBo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 ht="15" customHeight="1" thickBo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 ht="15" customHeight="1" thickBo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 ht="15" customHeight="1" thickBo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 ht="15" customHeight="1" thickBo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 ht="15" customHeight="1" thickBo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 ht="15" customHeight="1" thickBo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 ht="15" customHeight="1" thickBo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 ht="15" customHeight="1" thickBo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 ht="15" customHeight="1" thickBo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 ht="15" customHeight="1" thickBo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 ht="15" customHeight="1" thickBo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 ht="15" customHeight="1" thickBo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 ht="15" customHeight="1" thickBo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 ht="15" customHeight="1" thickBo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 ht="15" customHeight="1" thickBo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 ht="15" customHeight="1" thickBo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 ht="15" customHeight="1" thickBo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 ht="15" customHeight="1" thickBo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 ht="15" customHeight="1" thickBo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 ht="15" customHeight="1" thickBo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 ht="15" customHeight="1" thickBo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 ht="15" customHeight="1" thickBo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 ht="15" customHeight="1" thickBo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 ht="15" customHeight="1" thickBo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 ht="15" customHeight="1" thickBo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 ht="15" customHeight="1" thickBo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 ht="15" customHeight="1" thickBo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 ht="15" customHeight="1" thickBo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 ht="15" customHeight="1" thickBo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 ht="15" customHeight="1" thickBo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 ht="15" customHeight="1" thickBo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 ht="15" customHeight="1" thickBo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 ht="15" customHeight="1" thickBo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 ht="15" customHeight="1" thickBo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 ht="15" customHeight="1" thickBo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 ht="15" customHeight="1" thickBo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 ht="15" customHeight="1" thickBo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 ht="15" customHeight="1" thickBo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</row>
    <row r="373" ht="15" customHeight="1" thickBo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</row>
    <row r="374" ht="15" customHeight="1" thickBo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</row>
    <row r="375" ht="15" customHeight="1" thickBo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</row>
    <row r="376" ht="15" customHeight="1" thickBo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</row>
    <row r="377" ht="15" customHeight="1" thickBo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</row>
    <row r="378" ht="15" customHeight="1" thickBo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</row>
    <row r="379" ht="15" customHeight="1" thickBo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</row>
    <row r="380" ht="15" customHeight="1" thickBo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</row>
    <row r="381" ht="15" customHeight="1" thickBo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</row>
    <row r="382" ht="15" customHeight="1" thickBo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</row>
    <row r="383" ht="15" customHeight="1" thickBo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</row>
    <row r="384" ht="15" customHeight="1" thickBo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</row>
    <row r="385" ht="15" customHeight="1" thickBo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</row>
    <row r="386" ht="15" customHeight="1" thickBo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</row>
    <row r="387" ht="15" customHeight="1" thickBo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</row>
    <row r="388" ht="15" customHeight="1" thickBo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</row>
    <row r="389" ht="15" customHeight="1" thickBo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</row>
    <row r="390" ht="15" customHeight="1" thickBo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</row>
    <row r="391" ht="15" customHeight="1" thickBo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</row>
    <row r="392" ht="15" customHeight="1" thickBo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</row>
    <row r="393" ht="15" customHeight="1" thickBo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</row>
    <row r="394" ht="15" customHeight="1" thickBo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</row>
    <row r="395" ht="15" customHeight="1" thickBo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</row>
    <row r="396" ht="15" customHeight="1" thickBo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</row>
    <row r="397" ht="15" customHeight="1" thickBo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</row>
    <row r="398" ht="15" customHeight="1" thickBo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</row>
    <row r="399" ht="15" customHeight="1" thickBo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</row>
    <row r="400" ht="15" customHeight="1" thickBo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</row>
    <row r="401" ht="15" customHeight="1" thickBo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</row>
    <row r="402" ht="15" customHeight="1" thickBo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</row>
    <row r="403" ht="15" customHeight="1" thickBo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</row>
    <row r="404" ht="15" customHeight="1" thickBo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</row>
    <row r="405" ht="15" customHeight="1" thickBo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</row>
    <row r="406" ht="15" customHeight="1" thickBo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</row>
    <row r="407" ht="15" customHeight="1" thickBo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</row>
    <row r="408" ht="15" customHeight="1" thickBo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</row>
    <row r="409" ht="15" customHeight="1" thickBo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</row>
    <row r="410" ht="15" customHeight="1" thickBo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</row>
    <row r="411" ht="15" customHeight="1" thickBo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</row>
    <row r="412" ht="15" customHeight="1" thickBo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</row>
    <row r="413" ht="15" customHeight="1" thickBo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</row>
    <row r="414" ht="15" customHeight="1" thickBo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</row>
    <row r="415" ht="15" customHeight="1" thickBo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</row>
    <row r="416" ht="15" customHeight="1" thickBo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</row>
    <row r="417" ht="15" customHeight="1" thickBo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</row>
    <row r="418" ht="15" customHeight="1" thickBo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</row>
    <row r="419" ht="15" customHeight="1" thickBo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</row>
    <row r="420" ht="15" customHeight="1" thickBo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</row>
    <row r="421" ht="15" customHeight="1" thickBo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</row>
    <row r="422" ht="15" customHeight="1" thickBo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</row>
    <row r="423" ht="15" customHeight="1" thickBo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</row>
    <row r="424" ht="15" customHeight="1" thickBo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</row>
    <row r="425" ht="15" customHeight="1" thickBo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</row>
    <row r="426" ht="15" customHeight="1" thickBo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</row>
    <row r="427" ht="15" customHeight="1" thickBo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</row>
    <row r="428" ht="15" customHeight="1" thickBo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</row>
    <row r="429" ht="15" customHeight="1" thickBo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</row>
    <row r="430" ht="15" customHeight="1" thickBo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</row>
    <row r="431" ht="15" customHeight="1" thickBo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</row>
    <row r="432" ht="15" customHeight="1" thickBo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</row>
    <row r="433" ht="15" customHeight="1" thickBo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</row>
    <row r="434" ht="15" customHeight="1" thickBo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</row>
    <row r="435" ht="15" customHeight="1" thickBo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</row>
    <row r="436" ht="15" customHeight="1" thickBo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</row>
    <row r="437" ht="15" customHeight="1" thickBo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</row>
    <row r="438" ht="15" customHeight="1" thickBo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</row>
    <row r="439" ht="15" customHeight="1" thickBo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</row>
    <row r="440" ht="15" customHeight="1" thickBo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</row>
    <row r="441" ht="15" customHeight="1" thickBo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</row>
    <row r="442" ht="15" customHeight="1" thickBo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</row>
    <row r="443" ht="15" customHeight="1" thickBo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</row>
    <row r="444" ht="15" customHeight="1" thickBo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</row>
    <row r="445" ht="15" customHeight="1" thickBo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</row>
    <row r="446" ht="15" customHeight="1" thickBo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</row>
    <row r="447" ht="15" customHeight="1" thickBo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</row>
    <row r="448" ht="15" customHeight="1" thickBo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</row>
    <row r="449" ht="15" customHeight="1" thickBo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</row>
    <row r="450" ht="15" customHeight="1" thickBo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</row>
    <row r="451" ht="15" customHeight="1" thickBo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</row>
    <row r="452" ht="15" customHeight="1" thickBo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</row>
    <row r="453" ht="15" customHeight="1" thickBo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</row>
    <row r="454" ht="15" customHeight="1" thickBo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</row>
    <row r="455" ht="15" customHeight="1" thickBo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</row>
    <row r="456" ht="15" customHeight="1" thickBo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</row>
    <row r="457" ht="15" customHeight="1" thickBo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</row>
    <row r="458" ht="15" customHeight="1" thickBo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</row>
    <row r="459" ht="15" customHeight="1" thickBo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</row>
    <row r="460" ht="15" customHeight="1" thickBo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</row>
    <row r="461" ht="15" customHeight="1" thickBo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</row>
    <row r="462" ht="15" customHeight="1" thickBo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</row>
    <row r="463" ht="15" customHeight="1" thickBo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</row>
    <row r="464" ht="15" customHeight="1" thickBo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</row>
    <row r="465" ht="15" customHeight="1" thickBo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</row>
    <row r="466" ht="15" customHeight="1" thickBo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</row>
    <row r="467" ht="15" customHeight="1" thickBo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</row>
    <row r="468" ht="15" customHeight="1" thickBo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</row>
    <row r="469" ht="15" customHeight="1" thickBo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</row>
    <row r="470" ht="15" customHeight="1" thickBo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</row>
    <row r="471" ht="15" customHeight="1" thickBo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</row>
    <row r="472" ht="15" customHeight="1" thickBo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</row>
    <row r="473" ht="15" customHeight="1" thickBo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</row>
    <row r="474" ht="15" customHeight="1" thickBo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</row>
    <row r="475" ht="15" customHeight="1" thickBo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</row>
    <row r="476" ht="15" customHeight="1" thickBo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</row>
    <row r="477" ht="15" customHeight="1" thickBo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</row>
    <row r="478" ht="15" customHeight="1" thickBo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</row>
    <row r="479" ht="15" customHeight="1" thickBo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</row>
    <row r="480" ht="15" customHeight="1" thickBo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</row>
    <row r="481" ht="15" customHeight="1" thickBo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</row>
    <row r="482" ht="15" customHeight="1" thickBo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</row>
    <row r="483" ht="15" customHeight="1" thickBo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</row>
    <row r="484" ht="15" customHeight="1" thickBo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</row>
    <row r="485" ht="15" customHeight="1" thickBo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</row>
    <row r="486" ht="15" customHeight="1" thickBo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</row>
    <row r="487" ht="15" customHeight="1" thickBo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</row>
    <row r="488" ht="15" customHeight="1" thickBo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</row>
    <row r="489" ht="15" customHeight="1" thickBo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</row>
    <row r="490" ht="15" customHeight="1" thickBo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</row>
    <row r="491" ht="15" customHeight="1" thickBo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</row>
    <row r="492" ht="15" customHeight="1" thickBo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</row>
    <row r="493" ht="15" customHeight="1" thickBo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</row>
    <row r="494" ht="15" customHeight="1" thickBo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</row>
    <row r="495" ht="15" customHeight="1" thickBo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</row>
    <row r="496" ht="15" customHeight="1" thickBo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</row>
    <row r="497" ht="15" customHeight="1" thickBo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</row>
    <row r="498" ht="15" customHeight="1" thickBo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</row>
    <row r="499" ht="15" customHeight="1" thickBo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</row>
    <row r="500" ht="15" customHeight="1" thickBo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</row>
    <row r="501" ht="15" customHeight="1" thickBo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</row>
    <row r="502" ht="15" customHeight="1" thickBot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</row>
    <row r="503" ht="15" customHeight="1" thickBo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</row>
    <row r="504" ht="15" customHeight="1" thickBo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</row>
    <row r="505" ht="15" customHeight="1" thickBot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</row>
    <row r="506" ht="15" customHeight="1" thickBo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</row>
    <row r="507" ht="15" customHeight="1" thickBo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</row>
    <row r="508" ht="15" customHeight="1" thickBot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</row>
    <row r="509" ht="15" customHeight="1" thickBo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</row>
    <row r="510" ht="15" customHeight="1" thickBo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</row>
    <row r="511" ht="15" customHeight="1" thickBot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</row>
    <row r="512" ht="15" customHeight="1" thickBo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</row>
    <row r="513" ht="15" customHeight="1" thickBo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</row>
    <row r="514" ht="15" customHeight="1" thickBot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</row>
    <row r="515" ht="15" customHeight="1" thickBo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</row>
    <row r="516" ht="15" customHeight="1" thickBo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</row>
    <row r="517" ht="15" customHeight="1" thickBot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</row>
    <row r="518" ht="15" customHeight="1" thickBo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</row>
    <row r="519" ht="15" customHeight="1" thickBo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</row>
    <row r="520" ht="15" customHeight="1" thickBot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</row>
    <row r="521" ht="15" customHeight="1" thickBo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</row>
    <row r="522" ht="15" customHeight="1" thickBo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</row>
    <row r="523" ht="15" customHeight="1" thickBot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</row>
    <row r="524" ht="15" customHeight="1" thickBo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</row>
    <row r="525" ht="15" customHeight="1" thickBo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</row>
    <row r="526" ht="15" customHeight="1" thickBot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</row>
    <row r="527" ht="15" customHeight="1" thickBo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</row>
    <row r="528" ht="15" customHeight="1" thickBo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</row>
    <row r="529" ht="15" customHeight="1" thickBot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</row>
    <row r="530" ht="15" customHeight="1" thickBo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</row>
    <row r="531" ht="15" customHeight="1" thickBo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</row>
    <row r="532" ht="15" customHeight="1" thickBot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</row>
    <row r="533" ht="15" customHeight="1" thickBo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</row>
    <row r="534" ht="15" customHeight="1" thickBo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</row>
    <row r="535" ht="15" customHeight="1" thickBot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</row>
    <row r="536" ht="15" customHeight="1" thickBo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</row>
    <row r="537" ht="15" customHeight="1" thickBo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</row>
    <row r="538" ht="15" customHeight="1" thickBot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</row>
    <row r="539" ht="15" customHeight="1" thickBo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</row>
    <row r="540" ht="15" customHeight="1" thickBo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</row>
    <row r="541" ht="15" customHeight="1" thickBot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</row>
    <row r="542" ht="15" customHeight="1" thickBo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</row>
    <row r="543" ht="15" customHeight="1" thickBo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</row>
    <row r="544" ht="15" customHeight="1" thickBot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</row>
    <row r="545" ht="15" customHeight="1" thickBo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</row>
    <row r="546" ht="15" customHeight="1" thickBo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</row>
    <row r="547" ht="15" customHeight="1" thickBot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</row>
    <row r="548" ht="15" customHeight="1" thickBo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</row>
    <row r="549" ht="15" customHeight="1" thickBo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</row>
    <row r="550" ht="15" customHeight="1" thickBot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</row>
    <row r="551" ht="15" customHeight="1" thickBo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</row>
    <row r="552" ht="15" customHeight="1" thickBo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</row>
    <row r="553" ht="15" customHeight="1" thickBot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</row>
    <row r="554" ht="15" customHeight="1" thickBo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</row>
    <row r="555" ht="15" customHeight="1" thickBo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</row>
    <row r="556" ht="15" customHeight="1" thickBot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</row>
    <row r="557" ht="15" customHeight="1" thickBo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</row>
    <row r="558" ht="15" customHeight="1" thickBo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</row>
    <row r="559" ht="15" customHeight="1" thickBot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</row>
    <row r="560" ht="15" customHeight="1" thickBo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</row>
    <row r="561" ht="15" customHeight="1" thickBo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</row>
    <row r="562" ht="15" customHeight="1" thickBot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</row>
    <row r="563" ht="15" customHeight="1" thickBo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</row>
    <row r="564" ht="15" customHeight="1" thickBo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</row>
    <row r="565" ht="15" customHeight="1" thickBot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</row>
    <row r="566" ht="15" customHeight="1" thickBo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</row>
    <row r="567" ht="15" customHeight="1" thickBo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</row>
    <row r="568" ht="15" customHeight="1" thickBot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</row>
    <row r="569" ht="15" customHeight="1" thickBo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</row>
    <row r="570" ht="15" customHeight="1" thickBo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</row>
    <row r="571" ht="15" customHeight="1" thickBot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</row>
    <row r="572" ht="15" customHeight="1" thickBo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</row>
    <row r="573" ht="15" customHeight="1" thickBo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</row>
    <row r="574" ht="15" customHeight="1" thickBot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</row>
    <row r="575" ht="15" customHeight="1" thickBo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</row>
    <row r="576" ht="15" customHeight="1" thickBo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</row>
    <row r="577" ht="15" customHeight="1" thickBot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</row>
    <row r="578" ht="15" customHeight="1" thickBo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</row>
    <row r="579" ht="15" customHeight="1" thickBo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</row>
    <row r="580" ht="15" customHeight="1" thickBot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</row>
    <row r="581" ht="15" customHeight="1" thickBo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</row>
    <row r="582" ht="15" customHeight="1" thickBo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</row>
    <row r="583" ht="15" customHeight="1" thickBot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</row>
    <row r="584" ht="15" customHeight="1" thickBo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</row>
    <row r="585" ht="15" customHeight="1" thickBo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</row>
    <row r="586" ht="15" customHeight="1" thickBot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</row>
    <row r="587" ht="15" customHeight="1" thickBo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</row>
    <row r="588" ht="15" customHeight="1" thickBo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</row>
    <row r="589" ht="15" customHeight="1" thickBot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</row>
    <row r="590" ht="15" customHeight="1" thickBo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</row>
    <row r="591" ht="15" customHeight="1" thickBo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</row>
    <row r="592" ht="15" customHeight="1" thickBot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</row>
    <row r="593" ht="15" customHeight="1" thickBot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</row>
    <row r="594" ht="15" customHeight="1" thickBo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</row>
    <row r="595" ht="15" customHeight="1" thickBo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</row>
    <row r="596" ht="15" customHeight="1" thickBot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</row>
    <row r="597" ht="15" customHeight="1" thickBo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</row>
    <row r="598" ht="15" customHeight="1" thickBo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</row>
    <row r="599" ht="15" customHeight="1" thickBot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</row>
    <row r="600" ht="15" customHeight="1" thickBo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</row>
    <row r="601" ht="15" customHeight="1" thickBo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 ht="15" customHeight="1" thickBot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</row>
    <row r="603" ht="15" customHeight="1" thickBo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</row>
    <row r="604" ht="15" customHeight="1" thickBo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</row>
    <row r="605" ht="15" customHeight="1" thickBot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</row>
    <row r="606" ht="15" customHeight="1" thickBo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</row>
    <row r="607" ht="15" customHeight="1" thickBo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</row>
    <row r="608" ht="15" customHeight="1" thickBot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</row>
    <row r="609" ht="15" customHeight="1" thickBo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</row>
    <row r="610" ht="15" customHeight="1" thickBo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</row>
    <row r="611" ht="15" customHeight="1" thickBot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</row>
    <row r="612" ht="15" customHeight="1" thickBo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</row>
    <row r="613" ht="15" customHeight="1" thickBo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</row>
    <row r="614" ht="15" customHeight="1" thickBot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</row>
    <row r="615" ht="15" customHeight="1" thickBo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</row>
    <row r="616" ht="15" customHeight="1" thickBo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</row>
    <row r="617" ht="15" customHeight="1" thickBot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</row>
    <row r="618" ht="15" customHeight="1" thickBo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</row>
    <row r="619" ht="15" customHeight="1" thickBo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</row>
    <row r="620" ht="15" customHeight="1" thickBot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</row>
    <row r="621" ht="15" customHeight="1" thickBo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</row>
    <row r="622" ht="15" customHeight="1" thickBo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</row>
    <row r="623" ht="15" customHeight="1" thickBot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</row>
    <row r="624" ht="15" customHeight="1" thickBo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</row>
    <row r="625" ht="15" customHeight="1" thickBo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</row>
    <row r="626" ht="15" customHeight="1" thickBot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</row>
    <row r="627" ht="15" customHeight="1" thickBo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</row>
    <row r="628" ht="15" customHeight="1" thickBo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</row>
    <row r="629" ht="15" customHeight="1" thickBot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</row>
    <row r="630" ht="15" customHeight="1" thickBo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</row>
    <row r="631" ht="15" customHeight="1" thickBo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</row>
    <row r="632" ht="15" customHeight="1" thickBot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</row>
    <row r="633" ht="15" customHeight="1" thickBo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</row>
    <row r="634" ht="15" customHeight="1" thickBo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</row>
    <row r="635" ht="15" customHeight="1" thickBot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</row>
    <row r="636" ht="15" customHeight="1" thickBo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</row>
    <row r="637" ht="15" customHeight="1" thickBo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</row>
    <row r="638" ht="15" customHeight="1" thickBot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</row>
    <row r="639" ht="15" customHeight="1" thickBo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</row>
    <row r="640" ht="15" customHeight="1" thickBo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</row>
    <row r="641" ht="15" customHeight="1" thickBot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</row>
    <row r="642" ht="15" customHeight="1" thickBo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</row>
    <row r="643" ht="15" customHeight="1" thickBo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</row>
    <row r="644" ht="15" customHeight="1" thickBot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</row>
    <row r="645" ht="15" customHeight="1" thickBo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</row>
    <row r="646" ht="15" customHeight="1" thickBo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</row>
    <row r="647" ht="15" customHeight="1" thickBot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</row>
    <row r="648" ht="15" customHeight="1" thickBo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</row>
    <row r="649" ht="15" customHeight="1" thickBo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</row>
    <row r="650" ht="15" customHeight="1" thickBot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</row>
    <row r="651" ht="15" customHeight="1" thickBo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</row>
    <row r="652" ht="15" customHeight="1" thickBo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</row>
    <row r="653" ht="15" customHeight="1" thickBot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</row>
    <row r="654" ht="15" customHeight="1" thickBo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</row>
    <row r="655" ht="15" customHeight="1" thickBo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</row>
    <row r="656" ht="15" customHeight="1" thickBot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</row>
    <row r="657" ht="15" customHeight="1" thickBo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</row>
    <row r="658" ht="15" customHeight="1" thickBo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</row>
    <row r="659" ht="15" customHeight="1" thickBot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</row>
    <row r="660" ht="15" customHeight="1" thickBo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</row>
    <row r="661" ht="15" customHeight="1" thickBo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</row>
    <row r="662" ht="15" customHeight="1" thickBot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</row>
    <row r="663" ht="15" customHeight="1" thickBo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</row>
    <row r="664" ht="15" customHeight="1" thickBo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</row>
    <row r="665" ht="15" customHeight="1" thickBot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</row>
    <row r="666" ht="15" customHeight="1" thickBo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</row>
    <row r="667" ht="15" customHeight="1" thickBo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</row>
    <row r="668" ht="15" customHeight="1" thickBot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</row>
    <row r="669" ht="15" customHeight="1" thickBo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</row>
    <row r="670" ht="15" customHeight="1" thickBo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</row>
    <row r="671" ht="15" customHeight="1" thickBot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</row>
    <row r="672" ht="15" customHeight="1" thickBo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</row>
    <row r="673" ht="15" customHeight="1" thickBo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</row>
    <row r="674" ht="15" customHeight="1" thickBot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</row>
    <row r="675" ht="15" customHeight="1" thickBo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</row>
    <row r="676" ht="15" customHeight="1" thickBo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</row>
    <row r="677" ht="15" customHeight="1" thickBot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</row>
    <row r="678" ht="15" customHeight="1" thickBo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</row>
    <row r="679" ht="15" customHeight="1" thickBo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</row>
    <row r="680" ht="15" customHeight="1" thickBot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</row>
    <row r="681" ht="15" customHeight="1" thickBo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</row>
    <row r="682" ht="15" customHeight="1" thickBo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</row>
    <row r="683" ht="15" customHeight="1" thickBot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</row>
    <row r="684" ht="15" customHeight="1" thickBot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</row>
    <row r="685" ht="15" customHeight="1" thickBo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</row>
    <row r="686" ht="15" customHeight="1" thickBo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</row>
    <row r="687" ht="15" customHeight="1" thickBot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</row>
    <row r="688" ht="15" customHeight="1" thickBo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</row>
    <row r="689" ht="15" customHeight="1" thickBo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</row>
    <row r="690" ht="15" customHeight="1" thickBot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</row>
    <row r="691" ht="15" customHeight="1" thickBo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</row>
    <row r="692" ht="15" customHeight="1" thickBo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</row>
    <row r="693" ht="15" customHeight="1" thickBot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</row>
    <row r="694" ht="15" customHeight="1" thickBo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</row>
    <row r="695" ht="15" customHeight="1" thickBo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</row>
    <row r="696" ht="15" customHeight="1" thickBot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</row>
    <row r="697" ht="15" customHeight="1" thickBo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</row>
    <row r="698" ht="15" customHeight="1" thickBo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</row>
    <row r="699" ht="15" customHeight="1" thickBot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</row>
    <row r="700" ht="15" customHeight="1" thickBo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</row>
    <row r="701" ht="15" customHeight="1" thickBo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</row>
    <row r="702" ht="15" customHeight="1" thickBot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</row>
    <row r="703" ht="15" customHeight="1" thickBo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</row>
    <row r="704" ht="15" customHeight="1" thickBo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</row>
    <row r="705" ht="15" customHeight="1" thickBot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</row>
    <row r="706" ht="15" customHeight="1" thickBo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</row>
    <row r="707" ht="15" customHeight="1" thickBo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</row>
    <row r="708" ht="15" customHeight="1" thickBot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</row>
    <row r="709" ht="15" customHeight="1" thickBo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</row>
    <row r="710" ht="15" customHeight="1" thickBo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</row>
    <row r="711" ht="15" customHeight="1" thickBot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</row>
    <row r="712" ht="15" customHeight="1" thickBo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</row>
    <row r="713" ht="15" customHeight="1" thickBo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</row>
    <row r="714" ht="15" customHeight="1" thickBot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</row>
    <row r="715" ht="15" customHeight="1" thickBo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</row>
    <row r="716" ht="15" customHeight="1" thickBo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</row>
    <row r="717" ht="15" customHeight="1" thickBot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</row>
    <row r="718" ht="15" customHeight="1" thickBo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</row>
    <row r="719" ht="15" customHeight="1" thickBo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</row>
    <row r="720" ht="15" customHeight="1" thickBot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</row>
    <row r="721" ht="15" customHeight="1" thickBo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</row>
    <row r="722" ht="15" customHeight="1" thickBo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</row>
    <row r="723" ht="15" customHeight="1" thickBot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</row>
    <row r="724" ht="15" customHeight="1" thickBo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</row>
    <row r="725" ht="15" customHeight="1" thickBo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</row>
    <row r="726" ht="15" customHeight="1" thickBot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</row>
    <row r="727" ht="15" customHeight="1" thickBo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</row>
    <row r="728" ht="15" customHeight="1" thickBo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</row>
    <row r="729" ht="15" customHeight="1" thickBot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</row>
    <row r="730" ht="15" customHeight="1" thickBo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</row>
    <row r="731" ht="15" customHeight="1" thickBo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</row>
    <row r="732" ht="15" customHeight="1" thickBot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</row>
    <row r="733" ht="15" customHeight="1" thickBo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</row>
    <row r="734" ht="15" customHeight="1" thickBo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</row>
    <row r="735" ht="15" customHeight="1" thickBot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</row>
    <row r="736" ht="15" customHeight="1" thickBo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</row>
    <row r="737" ht="15" customHeight="1" thickBo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</row>
    <row r="738" ht="15" customHeight="1" thickBot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</row>
    <row r="739" ht="15" customHeight="1" thickBo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</row>
    <row r="740" ht="15" customHeight="1" thickBo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</row>
    <row r="741" ht="15" customHeight="1" thickBot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</row>
    <row r="742" ht="15" customHeight="1" thickBo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</row>
    <row r="743" ht="15" customHeight="1" thickBo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</row>
    <row r="744" ht="15" customHeight="1" thickBot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</row>
    <row r="745" ht="15" customHeight="1" thickBo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</row>
    <row r="746" ht="15" customHeight="1" thickBo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</row>
    <row r="747" ht="15" customHeight="1" thickBot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</row>
    <row r="748" ht="15" customHeight="1" thickBo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</row>
    <row r="749" ht="15" customHeight="1" thickBo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</row>
    <row r="750" ht="15" customHeight="1" thickBot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</row>
    <row r="751" ht="15" customHeight="1" thickBo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</row>
    <row r="752" ht="15" customHeight="1" thickBo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</row>
    <row r="753" ht="15" customHeight="1" thickBot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</row>
    <row r="754" ht="15" customHeight="1" thickBo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</row>
    <row r="755" ht="15" customHeight="1" thickBo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</row>
    <row r="756" ht="15" customHeight="1" thickBot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</row>
    <row r="757" ht="15" customHeight="1" thickBo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</row>
    <row r="758" ht="15" customHeight="1" thickBo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</row>
    <row r="759" ht="15" customHeight="1" thickBot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</row>
    <row r="760" ht="15" customHeight="1" thickBo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</row>
    <row r="761" ht="15" customHeight="1" thickBo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</row>
    <row r="762" ht="15" customHeight="1" thickBot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</row>
    <row r="763" ht="15" customHeight="1" thickBot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</row>
    <row r="764" ht="15" customHeight="1" thickBot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</row>
    <row r="765" ht="15" customHeight="1" thickBo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</row>
    <row r="766" ht="15" customHeight="1" thickBo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</row>
    <row r="767" ht="15" customHeight="1" thickBot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</row>
    <row r="768" ht="15" customHeight="1" thickBo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</row>
    <row r="769" ht="15" customHeight="1" thickBo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</row>
    <row r="770" ht="15" customHeight="1" thickBot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</row>
    <row r="771" ht="15" customHeight="1" thickBo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</row>
    <row r="772" ht="15" customHeight="1" thickBo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</row>
    <row r="773" ht="15" customHeight="1" thickBot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</row>
    <row r="774" ht="15" customHeight="1" thickBo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</row>
    <row r="775" ht="15" customHeight="1" thickBo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</row>
    <row r="776" ht="15" customHeight="1" thickBot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</row>
    <row r="777" ht="15" customHeight="1" thickBo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</row>
    <row r="778" ht="15" customHeight="1" thickBo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</row>
    <row r="779" ht="15" customHeight="1" thickBot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</row>
    <row r="780" ht="15" customHeight="1" thickBo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</row>
    <row r="781" ht="15" customHeight="1" thickBo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</row>
    <row r="782" ht="15" customHeight="1" thickBot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</row>
    <row r="783" ht="15" customHeight="1" thickBo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</row>
    <row r="784" ht="15" customHeight="1" thickBo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</row>
    <row r="785" ht="15" customHeight="1" thickBot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</row>
    <row r="786" ht="15" customHeight="1" thickBo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</row>
    <row r="787" ht="15" customHeight="1" thickBo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</row>
    <row r="788" ht="15" customHeight="1" thickBot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</row>
    <row r="789" ht="15" customHeight="1" thickBo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</row>
    <row r="790" ht="15" customHeight="1" thickBo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</row>
    <row r="791" ht="15" customHeight="1" thickBot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</row>
    <row r="792" ht="15" customHeight="1" thickBo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</row>
    <row r="793" ht="15" customHeight="1" thickBo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</row>
    <row r="794" ht="15" customHeight="1" thickBot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</row>
    <row r="795" ht="15" customHeight="1" thickBo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</row>
    <row r="796" ht="15" customHeight="1" thickBo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</row>
    <row r="797" ht="15" customHeight="1" thickBot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</row>
    <row r="798" ht="15" customHeight="1" thickBo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</row>
    <row r="799" ht="15" customHeight="1" thickBo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</row>
    <row r="800" ht="15" customHeight="1" thickBot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</row>
    <row r="801" ht="15" customHeight="1" thickBo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</row>
    <row r="802" ht="15" customHeight="1" thickBo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</row>
    <row r="803" ht="15" customHeight="1" thickBot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</row>
    <row r="804" ht="15" customHeight="1" thickBo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</row>
    <row r="805" ht="15" customHeight="1" thickBo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</row>
    <row r="806" ht="15" customHeight="1" thickBot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</row>
    <row r="807" ht="15" customHeight="1" thickBo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</row>
    <row r="808" ht="15" customHeight="1" thickBo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</row>
    <row r="809" ht="15" customHeight="1" thickBot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</row>
    <row r="810" ht="15" customHeight="1" thickBo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</row>
    <row r="811" ht="15" customHeight="1" thickBo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</row>
    <row r="812" ht="15" customHeight="1" thickBot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</row>
    <row r="813" ht="15" customHeight="1" thickBo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</row>
    <row r="814" ht="15" customHeight="1" thickBo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</row>
    <row r="815" ht="15" customHeight="1" thickBot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</row>
    <row r="816" ht="15" customHeight="1" thickBo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</row>
    <row r="817" ht="15" customHeight="1" thickBo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</row>
    <row r="818" ht="15" customHeight="1" thickBot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</row>
    <row r="819" ht="15" customHeight="1" thickBo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</row>
    <row r="820" ht="15" customHeight="1" thickBo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</row>
    <row r="821" ht="15" customHeight="1" thickBot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</row>
    <row r="822" ht="15" customHeight="1" thickBo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</row>
    <row r="823" ht="15" customHeight="1" thickBo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</row>
    <row r="824" ht="15" customHeight="1" thickBot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</row>
    <row r="825" ht="15" customHeight="1" thickBo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</row>
    <row r="826" ht="15" customHeight="1" thickBo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</row>
    <row r="827" ht="15" customHeight="1" thickBot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</row>
    <row r="828" ht="15" customHeight="1" thickBo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</row>
    <row r="829" ht="15" customHeight="1" thickBo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</row>
    <row r="830" ht="15" customHeight="1" thickBot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</row>
    <row r="831" ht="15" customHeight="1" thickBo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</row>
    <row r="832" ht="15" customHeight="1" thickBo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</row>
    <row r="833" ht="15" customHeight="1" thickBot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</row>
    <row r="834" ht="15" customHeight="1" thickBo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</row>
    <row r="835" ht="15" customHeight="1" thickBo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</row>
    <row r="836" ht="15" customHeight="1" thickBot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</row>
    <row r="837" ht="15" customHeight="1" thickBo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</row>
    <row r="838" ht="15" customHeight="1" thickBo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</row>
    <row r="839" ht="15" customHeight="1" thickBot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</row>
    <row r="840" ht="15" customHeight="1" thickBo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</row>
    <row r="841" ht="15" customHeight="1" thickBo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</row>
    <row r="842" ht="15" customHeight="1" thickBot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</row>
    <row r="843" ht="15" customHeight="1" thickBo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</row>
    <row r="844" ht="15" customHeight="1" thickBo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</row>
    <row r="845" ht="15" customHeight="1" thickBot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</row>
    <row r="846" ht="15" customHeight="1" thickBo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</row>
    <row r="847" ht="15" customHeight="1" thickBo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</row>
    <row r="848" ht="15" customHeight="1" thickBot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</row>
    <row r="849" ht="15" customHeight="1" thickBo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</row>
    <row r="850" ht="15" customHeight="1" thickBo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</row>
    <row r="851" ht="15" customHeight="1" thickBot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</row>
    <row r="852" ht="15" customHeight="1" thickBo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</row>
    <row r="853" ht="15" customHeight="1" thickBo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</row>
    <row r="854" ht="15" customHeight="1" thickBot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</row>
    <row r="855" ht="15" customHeight="1" thickBo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</row>
    <row r="856" ht="15" customHeight="1" thickBo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</row>
    <row r="857" ht="15" customHeight="1" thickBot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</row>
    <row r="858" ht="15" customHeight="1" thickBo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</row>
    <row r="859" ht="15" customHeight="1" thickBo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</row>
    <row r="860" ht="15" customHeight="1" thickBot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</row>
    <row r="861" ht="15" customHeight="1" thickBo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</row>
    <row r="862" ht="15" customHeight="1" thickBo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</row>
    <row r="863" ht="15" customHeight="1" thickBot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</row>
    <row r="864" ht="15" customHeight="1" thickBo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</row>
    <row r="865" ht="15" customHeight="1" thickBo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</row>
    <row r="866" ht="15" customHeight="1" thickBo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</row>
    <row r="867" ht="15" customHeight="1" thickBo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</row>
    <row r="868" ht="15" customHeight="1" thickBo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</row>
    <row r="869" ht="15" customHeight="1" thickBo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</row>
    <row r="870" ht="15" customHeight="1" thickBo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</row>
    <row r="871" ht="15" customHeight="1" thickBo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</row>
    <row r="872" ht="15" customHeight="1" thickBot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</row>
    <row r="873" ht="15" customHeight="1" thickBo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</row>
    <row r="874" ht="15" customHeight="1" thickBo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</row>
    <row r="875" ht="15" customHeight="1" thickBot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</row>
    <row r="876" ht="15" customHeight="1" thickBo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</row>
    <row r="877" ht="15" customHeight="1" thickBo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</row>
    <row r="878" ht="15" customHeight="1" thickBot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</row>
    <row r="879" ht="15" customHeight="1" thickBo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</row>
    <row r="880" ht="15" customHeight="1" thickBo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</row>
    <row r="881" ht="15" customHeight="1" thickBot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</row>
    <row r="882" ht="15" customHeight="1" thickBo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</row>
    <row r="883" ht="15" customHeight="1" thickBo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</row>
    <row r="884" ht="15" customHeight="1" thickBot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</row>
    <row r="885" ht="15" customHeight="1" thickBo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</row>
    <row r="886" ht="15" customHeight="1" thickBo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</row>
    <row r="887" ht="15" customHeight="1" thickBot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</row>
    <row r="888" ht="15" customHeight="1" thickBo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</row>
    <row r="889" ht="15" customHeight="1" thickBo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</row>
    <row r="890" ht="15" customHeight="1" thickBot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</row>
    <row r="891" ht="15" customHeight="1" thickBo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</row>
    <row r="892" ht="15" customHeight="1" thickBo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</row>
    <row r="893" ht="15" customHeight="1" thickBot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</row>
    <row r="894" ht="15" customHeight="1" thickBo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</row>
    <row r="895" ht="15" customHeight="1" thickBo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</row>
    <row r="896" ht="15" customHeight="1" thickBot="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</row>
    <row r="897" ht="15" customHeight="1" thickBot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</row>
    <row r="898" ht="15" customHeight="1" thickBot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</row>
    <row r="899" ht="15" customHeight="1" thickBot="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</row>
    <row r="900" ht="15" customHeight="1" thickBot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</row>
    <row r="901" ht="15" customHeight="1" thickBot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</row>
    <row r="902" ht="15" customHeight="1" thickBot="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</row>
    <row r="903" ht="15" customHeight="1" thickBot="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</row>
    <row r="904" ht="15" customHeight="1" thickBot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</row>
    <row r="905" ht="15" customHeight="1" thickBot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</row>
    <row r="906" ht="15" customHeight="1" thickBot="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</row>
    <row r="907" ht="15" customHeight="1" thickBot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</row>
    <row r="908" ht="15" customHeight="1" thickBot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</row>
    <row r="909" ht="15" customHeight="1" thickBot="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</row>
    <row r="910" ht="15" customHeight="1" thickBot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</row>
    <row r="911" ht="15" customHeight="1" thickBot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</row>
    <row r="912" ht="15" customHeight="1" thickBot="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</row>
    <row r="913" ht="15" customHeight="1" thickBot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</row>
    <row r="914" ht="15" customHeight="1" thickBot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</row>
    <row r="915" ht="15" customHeight="1" thickBot="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</row>
    <row r="916" ht="15" customHeight="1" thickBot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</row>
    <row r="917" ht="15" customHeight="1" thickBot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</row>
    <row r="918" ht="15" customHeight="1" thickBot="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</row>
    <row r="919" ht="15" customHeight="1" thickBot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</row>
    <row r="920" ht="15" customHeight="1" thickBot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</row>
    <row r="921" ht="15" customHeight="1" thickBot="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</row>
    <row r="922" ht="15" customHeight="1" thickBot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</row>
    <row r="923" ht="15" customHeight="1" thickBot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</row>
    <row r="924" ht="15" customHeight="1" thickBot="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</row>
    <row r="925" ht="15" customHeight="1" thickBot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</row>
    <row r="926" ht="15" customHeight="1" thickBot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</row>
    <row r="927" ht="15" customHeight="1" thickBot="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</row>
    <row r="928" ht="15" customHeight="1" thickBot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</row>
    <row r="929" ht="15" customHeight="1" thickBot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</row>
    <row r="930" ht="15" customHeight="1" thickBot="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</row>
    <row r="931" ht="15" customHeight="1" thickBot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</row>
    <row r="932" ht="15" customHeight="1" thickBot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</row>
    <row r="933" ht="15" customHeight="1" thickBot="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</row>
    <row r="934" ht="15" customHeight="1" thickBot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</row>
    <row r="935" ht="15" customHeight="1" thickBot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</row>
    <row r="936" ht="15" customHeight="1" thickBot="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</row>
    <row r="937" ht="15" customHeight="1" thickBot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</row>
    <row r="938" ht="15" customHeight="1" thickBot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</row>
    <row r="939" ht="15" customHeight="1" thickBot="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</row>
    <row r="940" ht="15" customHeight="1" thickBot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</row>
    <row r="941" ht="15" customHeight="1" thickBot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</row>
    <row r="942" ht="15" customHeight="1" thickBot="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</row>
    <row r="943" ht="15" customHeight="1" thickBot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</row>
    <row r="944" ht="15" customHeight="1" thickBot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</row>
    <row r="945" ht="15" customHeight="1" thickBot="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</row>
    <row r="946" ht="15" customHeight="1" thickBot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</row>
    <row r="947" ht="15" customHeight="1" thickBot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</row>
    <row r="948" ht="15" customHeight="1" thickBot="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</row>
    <row r="949" ht="15" customHeight="1" thickBot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</row>
    <row r="950" ht="15" customHeight="1" thickBot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</row>
    <row r="951" ht="15" customHeight="1" thickBot="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</row>
    <row r="952" ht="15" customHeight="1" thickBot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</row>
    <row r="953" ht="15" customHeight="1" thickBot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</row>
    <row r="954" ht="15" customHeight="1" thickBot="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</row>
    <row r="955" ht="15" customHeight="1" thickBot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</row>
    <row r="956" ht="15" customHeight="1" thickBot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</row>
    <row r="957" ht="15" customHeight="1" thickBot="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</row>
    <row r="958" ht="15" customHeight="1" thickBot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</row>
    <row r="959" ht="15" customHeight="1" thickBot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</row>
    <row r="960" ht="15" customHeight="1" thickBot="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</row>
    <row r="961" ht="15" customHeight="1" thickBot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</row>
    <row r="962" ht="15" customHeight="1" thickBot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</row>
    <row r="963" ht="15" customHeight="1" thickBot="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</row>
    <row r="964" ht="15" customHeight="1" thickBot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</row>
    <row r="965" ht="15" customHeight="1" thickBot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</row>
    <row r="966" ht="15" customHeight="1" thickBot="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</row>
    <row r="967" ht="15" customHeight="1" thickBot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</row>
    <row r="968" ht="15" customHeight="1" thickBot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</row>
    <row r="969" ht="15" customHeight="1" thickBot="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</row>
    <row r="970" ht="15" customHeight="1" thickBot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</row>
    <row r="971" ht="15" customHeight="1" thickBot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</row>
    <row r="972" ht="15" customHeight="1" thickBot="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</row>
    <row r="973" ht="15" customHeight="1" thickBot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</row>
    <row r="974" ht="15" customHeight="1" thickBot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</row>
    <row r="975" ht="15" customHeight="1" thickBot="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</row>
    <row r="976" ht="15" customHeight="1" thickBot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</row>
    <row r="977" ht="15" customHeight="1" thickBot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</row>
    <row r="978" ht="15" customHeight="1" thickBot="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</row>
    <row r="979" ht="15" customHeight="1" thickBot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</row>
    <row r="980" ht="15" customHeight="1" thickBot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</row>
    <row r="981" ht="15" customHeight="1" thickBot="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</row>
    <row r="982" ht="15" customHeight="1" thickBot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</row>
    <row r="983" ht="15" customHeight="1" thickBot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</row>
    <row r="984" ht="15" customHeight="1" thickBot="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</row>
    <row r="985" ht="15" customHeight="1" thickBot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</row>
    <row r="986" ht="15" customHeight="1" thickBot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</row>
    <row r="987" ht="15" customHeight="1" thickBot="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</row>
    <row r="988" ht="15" customHeight="1" thickBot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</row>
    <row r="989" ht="15" customHeight="1" thickBot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</row>
    <row r="990" ht="15" customHeight="1" thickBot="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</row>
    <row r="991" ht="15" customHeight="1" thickBot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</row>
    <row r="992" ht="15" customHeight="1" thickBot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</row>
    <row r="993" ht="15" customHeight="1" thickBot="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</row>
    <row r="994" ht="15" customHeight="1" thickBot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</row>
    <row r="995" ht="15" customHeight="1" thickBot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</row>
    <row r="996" ht="15" customHeight="1" thickBot="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</row>
    <row r="997" ht="15" customHeight="1" thickBot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</row>
    <row r="998" ht="15" customHeight="1" thickBot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</row>
    <row r="999" ht="15" customHeight="1" thickBot="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</row>
    <row r="1000" ht="15" customHeight="1" thickBot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</row>
    <row r="1001">
      <c r="A1001" s="20" t="n"/>
      <c r="B1001" s="20" t="n"/>
      <c r="C1001" s="20" t="n"/>
    </row>
  </sheetData>
  <mergeCells count="1">
    <mergeCell ref="A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support@softrapidowireless.com</dc:creator>
  <dcterms:created xsi:type="dcterms:W3CDTF">2026-08-06T07:30:44Z</dcterms:created>
  <dcterms:modified xsi:type="dcterms:W3CDTF">2026-08-18T18:22:35Z</dcterms:modified>
  <cp:lastModifiedBy>support@softrapidowireless.com</cp:lastModifiedBy>
</cp:coreProperties>
</file>