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oly07y7HuyoboTs1ujizyaUi7pjLBkVl7JD5QNDbg0="/>
    </ext>
  </extLst>
</workbook>
</file>

<file path=xl/sharedStrings.xml><?xml version="1.0" encoding="utf-8"?>
<sst xmlns="http://schemas.openxmlformats.org/spreadsheetml/2006/main" count="13" uniqueCount="13">
  <si>
    <t>Form Asesmen dan Rekomendasi Layanan Kesehatan</t>
  </si>
  <si>
    <t>No</t>
  </si>
  <si>
    <t>Nama</t>
  </si>
  <si>
    <t>Prodi</t>
  </si>
  <si>
    <t>Jenis Kelamin</t>
  </si>
  <si>
    <t>Tanggal lahir</t>
  </si>
  <si>
    <t>Jenis Pemeriksaan</t>
  </si>
  <si>
    <t>Keterangan</t>
  </si>
  <si>
    <t>Tekanan Darah</t>
  </si>
  <si>
    <t xml:space="preserve">Nadi </t>
  </si>
  <si>
    <t>RR</t>
  </si>
  <si>
    <t>Suhu</t>
  </si>
  <si>
    <t>Pemeriksaan 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</si>
</sst>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6.0"/>
      <color theme="1"/>
      <name val="Calibri"/>
    </font>
    <font>
      <sz val="12.0"/>
      <color theme="1"/>
      <name val="Calibri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35350" cy="1409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0"/>
    <col customWidth="1" min="2" max="2" width="21.44"/>
    <col customWidth="1" min="3" max="3" width="13.78"/>
    <col customWidth="1" min="4" max="4" width="23.11"/>
    <col customWidth="1" min="5" max="5" width="23.33"/>
    <col customWidth="1" min="6" max="6" width="17.33"/>
    <col customWidth="1" min="7" max="7" width="15.44"/>
    <col customWidth="1" min="8" max="8" width="18.33"/>
    <col customWidth="1" min="9" max="9" width="14.33"/>
    <col customWidth="1" min="10" max="10" width="27.0"/>
    <col customWidth="1" min="11" max="11" width="18.67"/>
    <col customWidth="1" min="12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A9" s="1" t="s">
        <v>0</v>
      </c>
    </row>
    <row r="10" ht="15.75" customHeight="1"/>
    <row r="11" ht="15.75" customHeight="1"/>
    <row r="12" ht="15.75" customHeight="1"/>
    <row r="13" ht="15.75" customHeight="1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3" t="s">
        <v>6</v>
      </c>
      <c r="G13" s="4"/>
      <c r="H13" s="4"/>
      <c r="I13" s="4"/>
      <c r="J13" s="5"/>
      <c r="K13" s="2" t="s">
        <v>7</v>
      </c>
    </row>
    <row r="14" ht="15.75" customHeight="1">
      <c r="A14" s="6"/>
      <c r="B14" s="6"/>
      <c r="C14" s="6"/>
      <c r="D14" s="6"/>
      <c r="E14" s="6"/>
      <c r="F14" s="7" t="s">
        <v>8</v>
      </c>
      <c r="G14" s="7" t="s">
        <v>9</v>
      </c>
      <c r="H14" s="7" t="s">
        <v>10</v>
      </c>
      <c r="I14" s="7" t="s">
        <v>11</v>
      </c>
      <c r="J14" s="7" t="s">
        <v>12</v>
      </c>
      <c r="K14" s="6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9:K9"/>
    <mergeCell ref="A13:A14"/>
    <mergeCell ref="B13:B14"/>
    <mergeCell ref="C13:C14"/>
    <mergeCell ref="D13:D14"/>
    <mergeCell ref="E13:E14"/>
    <mergeCell ref="F13:J13"/>
    <mergeCell ref="K13:K14"/>
  </mergeCells>
  <dataValidations>
    <dataValidation type="list" allowBlank="1" showErrorMessage="1" sqref="K15:K35">
      <formula1>"Tertangani,Tidak Tertangani"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2025-08-01T08:05:20Z</dcterms:created>
  <dc:creator>Kharina Lestari</dc:creator>
</cp:coreProperties>
</file>