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PXL" sheetId="1" r:id="rId1"/>
    <sheet name="UPRO" sheetId="2" r:id="rId2"/>
    <sheet name="Data" sheetId="3" r:id="rId3"/>
    <sheet name="Graf" sheetId="4" r:id="rId4"/>
  </sheets>
  <definedNames>
    <definedName name="HistoricalQuotes" localSheetId="1">UPRO!$A$1:$F$2010</definedName>
    <definedName name="SPXL" localSheetId="0">SPXL!$A$1:$G$2169</definedName>
  </definedNames>
  <calcPr calcId="122211"/>
</workbook>
</file>

<file path=xl/connections.xml><?xml version="1.0" encoding="utf-8"?>
<connections xmlns="http://schemas.openxmlformats.org/spreadsheetml/2006/main">
  <connection id="1" name="HistoricalQuotes" type="6" refreshedVersion="5" background="1" saveData="1">
    <textPr codePage="852" sourceFile="D:\HistoricalQuotes.csv" thousands=" " comma="1">
      <textFields count="6">
        <textField type="YMD"/>
        <textField/>
        <textField/>
        <textField/>
        <textField/>
        <textField/>
      </textFields>
    </textPr>
  </connection>
  <connection id="2" name="SPXL" type="6" refreshedVersion="5" background="1" saveData="1">
    <textPr codePage="852" sourceFile="D:\SPXL.csv" thousands=" 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<sst xmlns="http://schemas.openxmlformats.org/spreadsheetml/2006/main" count="16" uniqueCount="15">
  <si>
    <t>Date</t>
  </si>
  <si>
    <t>Open</t>
  </si>
  <si>
    <t>High</t>
  </si>
  <si>
    <t>Low</t>
  </si>
  <si>
    <t>Close</t>
  </si>
  <si>
    <t>Adj Close</t>
  </si>
  <si>
    <t>Volume</t>
  </si>
  <si>
    <t>date</t>
  </si>
  <si>
    <t>close</t>
  </si>
  <si>
    <t>volume</t>
  </si>
  <si>
    <t>open</t>
  </si>
  <si>
    <t>high</t>
  </si>
  <si>
    <t>low</t>
  </si>
  <si>
    <t>SPLX</t>
  </si>
  <si>
    <t>UPRO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</si>
</sst>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SPLX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Data!$A$2:$A$2169</c:f>
              <c:numCache>
                <c:formatCode>m/d/yyyy</c:formatCode>
                <c:ptCount val="2168"/>
                <c:pt idx="0">
                  <c:v>39757</c:v>
                </c:pt>
                <c:pt idx="1">
                  <c:v>39758</c:v>
                </c:pt>
                <c:pt idx="2">
                  <c:v>39759</c:v>
                </c:pt>
                <c:pt idx="3">
                  <c:v>39762</c:v>
                </c:pt>
                <c:pt idx="4">
                  <c:v>39763</c:v>
                </c:pt>
                <c:pt idx="5">
                  <c:v>39764</c:v>
                </c:pt>
                <c:pt idx="6">
                  <c:v>39765</c:v>
                </c:pt>
                <c:pt idx="7">
                  <c:v>39766</c:v>
                </c:pt>
                <c:pt idx="8">
                  <c:v>39769</c:v>
                </c:pt>
                <c:pt idx="9">
                  <c:v>39770</c:v>
                </c:pt>
                <c:pt idx="10">
                  <c:v>39771</c:v>
                </c:pt>
                <c:pt idx="11">
                  <c:v>39772</c:v>
                </c:pt>
                <c:pt idx="12">
                  <c:v>39773</c:v>
                </c:pt>
                <c:pt idx="13">
                  <c:v>39776</c:v>
                </c:pt>
                <c:pt idx="14">
                  <c:v>39777</c:v>
                </c:pt>
                <c:pt idx="15">
                  <c:v>39778</c:v>
                </c:pt>
                <c:pt idx="16">
                  <c:v>39780</c:v>
                </c:pt>
                <c:pt idx="17">
                  <c:v>39783</c:v>
                </c:pt>
                <c:pt idx="18">
                  <c:v>39784</c:v>
                </c:pt>
                <c:pt idx="19">
                  <c:v>39785</c:v>
                </c:pt>
                <c:pt idx="20">
                  <c:v>39786</c:v>
                </c:pt>
                <c:pt idx="21">
                  <c:v>39787</c:v>
                </c:pt>
                <c:pt idx="22">
                  <c:v>39790</c:v>
                </c:pt>
                <c:pt idx="23">
                  <c:v>39791</c:v>
                </c:pt>
                <c:pt idx="24">
                  <c:v>39792</c:v>
                </c:pt>
                <c:pt idx="25">
                  <c:v>39793</c:v>
                </c:pt>
                <c:pt idx="26">
                  <c:v>39794</c:v>
                </c:pt>
                <c:pt idx="27">
                  <c:v>39797</c:v>
                </c:pt>
                <c:pt idx="28">
                  <c:v>39798</c:v>
                </c:pt>
                <c:pt idx="29">
                  <c:v>39799</c:v>
                </c:pt>
                <c:pt idx="30">
                  <c:v>39800</c:v>
                </c:pt>
                <c:pt idx="31">
                  <c:v>39801</c:v>
                </c:pt>
                <c:pt idx="32">
                  <c:v>39804</c:v>
                </c:pt>
                <c:pt idx="33">
                  <c:v>39805</c:v>
                </c:pt>
                <c:pt idx="34">
                  <c:v>39806</c:v>
                </c:pt>
                <c:pt idx="35">
                  <c:v>39808</c:v>
                </c:pt>
                <c:pt idx="36">
                  <c:v>39811</c:v>
                </c:pt>
                <c:pt idx="37">
                  <c:v>39812</c:v>
                </c:pt>
                <c:pt idx="38">
                  <c:v>39813</c:v>
                </c:pt>
                <c:pt idx="39">
                  <c:v>39815</c:v>
                </c:pt>
                <c:pt idx="40">
                  <c:v>39818</c:v>
                </c:pt>
                <c:pt idx="41">
                  <c:v>39819</c:v>
                </c:pt>
                <c:pt idx="42">
                  <c:v>39820</c:v>
                </c:pt>
                <c:pt idx="43">
                  <c:v>39821</c:v>
                </c:pt>
                <c:pt idx="44">
                  <c:v>39822</c:v>
                </c:pt>
                <c:pt idx="45">
                  <c:v>39825</c:v>
                </c:pt>
                <c:pt idx="46">
                  <c:v>39826</c:v>
                </c:pt>
                <c:pt idx="47">
                  <c:v>39827</c:v>
                </c:pt>
                <c:pt idx="48">
                  <c:v>39828</c:v>
                </c:pt>
                <c:pt idx="49">
                  <c:v>39829</c:v>
                </c:pt>
                <c:pt idx="50">
                  <c:v>39833</c:v>
                </c:pt>
                <c:pt idx="51">
                  <c:v>39834</c:v>
                </c:pt>
                <c:pt idx="52">
                  <c:v>39835</c:v>
                </c:pt>
                <c:pt idx="53">
                  <c:v>39836</c:v>
                </c:pt>
                <c:pt idx="54">
                  <c:v>39839</c:v>
                </c:pt>
                <c:pt idx="55">
                  <c:v>39840</c:v>
                </c:pt>
                <c:pt idx="56">
                  <c:v>39841</c:v>
                </c:pt>
                <c:pt idx="57">
                  <c:v>39842</c:v>
                </c:pt>
                <c:pt idx="58">
                  <c:v>39843</c:v>
                </c:pt>
                <c:pt idx="59">
                  <c:v>39846</c:v>
                </c:pt>
                <c:pt idx="60">
                  <c:v>39847</c:v>
                </c:pt>
                <c:pt idx="61">
                  <c:v>39848</c:v>
                </c:pt>
                <c:pt idx="62">
                  <c:v>39849</c:v>
                </c:pt>
                <c:pt idx="63">
                  <c:v>39850</c:v>
                </c:pt>
                <c:pt idx="64">
                  <c:v>39853</c:v>
                </c:pt>
                <c:pt idx="65">
                  <c:v>39854</c:v>
                </c:pt>
                <c:pt idx="66">
                  <c:v>39855</c:v>
                </c:pt>
                <c:pt idx="67">
                  <c:v>39856</c:v>
                </c:pt>
                <c:pt idx="68">
                  <c:v>39857</c:v>
                </c:pt>
                <c:pt idx="69">
                  <c:v>39861</c:v>
                </c:pt>
                <c:pt idx="70">
                  <c:v>39862</c:v>
                </c:pt>
                <c:pt idx="71">
                  <c:v>39863</c:v>
                </c:pt>
                <c:pt idx="72">
                  <c:v>39864</c:v>
                </c:pt>
                <c:pt idx="73">
                  <c:v>39867</c:v>
                </c:pt>
                <c:pt idx="74">
                  <c:v>39868</c:v>
                </c:pt>
                <c:pt idx="75">
                  <c:v>39869</c:v>
                </c:pt>
                <c:pt idx="76">
                  <c:v>39870</c:v>
                </c:pt>
                <c:pt idx="77">
                  <c:v>39871</c:v>
                </c:pt>
                <c:pt idx="78">
                  <c:v>39874</c:v>
                </c:pt>
                <c:pt idx="79">
                  <c:v>39875</c:v>
                </c:pt>
                <c:pt idx="80">
                  <c:v>39876</c:v>
                </c:pt>
                <c:pt idx="81">
                  <c:v>39877</c:v>
                </c:pt>
                <c:pt idx="82">
                  <c:v>39878</c:v>
                </c:pt>
                <c:pt idx="83">
                  <c:v>39881</c:v>
                </c:pt>
                <c:pt idx="84">
                  <c:v>39882</c:v>
                </c:pt>
                <c:pt idx="85">
                  <c:v>39883</c:v>
                </c:pt>
                <c:pt idx="86">
                  <c:v>39884</c:v>
                </c:pt>
                <c:pt idx="87">
                  <c:v>39885</c:v>
                </c:pt>
                <c:pt idx="88">
                  <c:v>39888</c:v>
                </c:pt>
                <c:pt idx="89">
                  <c:v>39889</c:v>
                </c:pt>
                <c:pt idx="90">
                  <c:v>39890</c:v>
                </c:pt>
                <c:pt idx="91">
                  <c:v>39891</c:v>
                </c:pt>
                <c:pt idx="92">
                  <c:v>39892</c:v>
                </c:pt>
                <c:pt idx="93">
                  <c:v>39895</c:v>
                </c:pt>
                <c:pt idx="94">
                  <c:v>39896</c:v>
                </c:pt>
                <c:pt idx="95">
                  <c:v>39897</c:v>
                </c:pt>
                <c:pt idx="96">
                  <c:v>39898</c:v>
                </c:pt>
                <c:pt idx="97">
                  <c:v>39899</c:v>
                </c:pt>
                <c:pt idx="98">
                  <c:v>39902</c:v>
                </c:pt>
                <c:pt idx="99">
                  <c:v>39903</c:v>
                </c:pt>
                <c:pt idx="100">
                  <c:v>39904</c:v>
                </c:pt>
                <c:pt idx="101">
                  <c:v>39905</c:v>
                </c:pt>
                <c:pt idx="102">
                  <c:v>39906</c:v>
                </c:pt>
                <c:pt idx="103">
                  <c:v>39909</c:v>
                </c:pt>
                <c:pt idx="104">
                  <c:v>39910</c:v>
                </c:pt>
                <c:pt idx="105">
                  <c:v>39911</c:v>
                </c:pt>
                <c:pt idx="106">
                  <c:v>39912</c:v>
                </c:pt>
                <c:pt idx="107">
                  <c:v>39916</c:v>
                </c:pt>
                <c:pt idx="108">
                  <c:v>39917</c:v>
                </c:pt>
                <c:pt idx="109">
                  <c:v>39918</c:v>
                </c:pt>
                <c:pt idx="110">
                  <c:v>39919</c:v>
                </c:pt>
                <c:pt idx="111">
                  <c:v>39920</c:v>
                </c:pt>
                <c:pt idx="112">
                  <c:v>39923</c:v>
                </c:pt>
                <c:pt idx="113">
                  <c:v>39924</c:v>
                </c:pt>
                <c:pt idx="114">
                  <c:v>39925</c:v>
                </c:pt>
                <c:pt idx="115">
                  <c:v>39926</c:v>
                </c:pt>
                <c:pt idx="116">
                  <c:v>39927</c:v>
                </c:pt>
                <c:pt idx="117">
                  <c:v>39930</c:v>
                </c:pt>
                <c:pt idx="118">
                  <c:v>39931</c:v>
                </c:pt>
                <c:pt idx="119">
                  <c:v>39932</c:v>
                </c:pt>
                <c:pt idx="120">
                  <c:v>39933</c:v>
                </c:pt>
                <c:pt idx="121">
                  <c:v>39934</c:v>
                </c:pt>
                <c:pt idx="122">
                  <c:v>39937</c:v>
                </c:pt>
                <c:pt idx="123">
                  <c:v>39938</c:v>
                </c:pt>
                <c:pt idx="124">
                  <c:v>39939</c:v>
                </c:pt>
                <c:pt idx="125">
                  <c:v>39940</c:v>
                </c:pt>
                <c:pt idx="126">
                  <c:v>39941</c:v>
                </c:pt>
                <c:pt idx="127">
                  <c:v>39944</c:v>
                </c:pt>
                <c:pt idx="128">
                  <c:v>39945</c:v>
                </c:pt>
                <c:pt idx="129">
                  <c:v>39946</c:v>
                </c:pt>
                <c:pt idx="130">
                  <c:v>39947</c:v>
                </c:pt>
                <c:pt idx="131">
                  <c:v>39948</c:v>
                </c:pt>
                <c:pt idx="132">
                  <c:v>39951</c:v>
                </c:pt>
                <c:pt idx="133">
                  <c:v>39952</c:v>
                </c:pt>
                <c:pt idx="134">
                  <c:v>39953</c:v>
                </c:pt>
                <c:pt idx="135">
                  <c:v>39954</c:v>
                </c:pt>
                <c:pt idx="136">
                  <c:v>39955</c:v>
                </c:pt>
                <c:pt idx="137">
                  <c:v>39959</c:v>
                </c:pt>
                <c:pt idx="138">
                  <c:v>39960</c:v>
                </c:pt>
                <c:pt idx="139">
                  <c:v>39961</c:v>
                </c:pt>
                <c:pt idx="140">
                  <c:v>39962</c:v>
                </c:pt>
                <c:pt idx="141">
                  <c:v>39965</c:v>
                </c:pt>
                <c:pt idx="142">
                  <c:v>39966</c:v>
                </c:pt>
                <c:pt idx="143">
                  <c:v>39967</c:v>
                </c:pt>
                <c:pt idx="144">
                  <c:v>39968</c:v>
                </c:pt>
                <c:pt idx="145">
                  <c:v>39969</c:v>
                </c:pt>
                <c:pt idx="146">
                  <c:v>39972</c:v>
                </c:pt>
                <c:pt idx="147">
                  <c:v>39973</c:v>
                </c:pt>
                <c:pt idx="148">
                  <c:v>39974</c:v>
                </c:pt>
                <c:pt idx="149">
                  <c:v>39975</c:v>
                </c:pt>
                <c:pt idx="150">
                  <c:v>39976</c:v>
                </c:pt>
                <c:pt idx="151">
                  <c:v>39979</c:v>
                </c:pt>
                <c:pt idx="152">
                  <c:v>39980</c:v>
                </c:pt>
                <c:pt idx="153">
                  <c:v>39981</c:v>
                </c:pt>
                <c:pt idx="154">
                  <c:v>39982</c:v>
                </c:pt>
                <c:pt idx="155">
                  <c:v>39983</c:v>
                </c:pt>
                <c:pt idx="156">
                  <c:v>39986</c:v>
                </c:pt>
                <c:pt idx="157">
                  <c:v>39987</c:v>
                </c:pt>
                <c:pt idx="158">
                  <c:v>39988</c:v>
                </c:pt>
                <c:pt idx="159">
                  <c:v>39989</c:v>
                </c:pt>
                <c:pt idx="160">
                  <c:v>39990</c:v>
                </c:pt>
                <c:pt idx="161">
                  <c:v>39993</c:v>
                </c:pt>
                <c:pt idx="162">
                  <c:v>39994</c:v>
                </c:pt>
                <c:pt idx="163">
                  <c:v>39995</c:v>
                </c:pt>
                <c:pt idx="164">
                  <c:v>39996</c:v>
                </c:pt>
                <c:pt idx="165">
                  <c:v>40000</c:v>
                </c:pt>
                <c:pt idx="166">
                  <c:v>40001</c:v>
                </c:pt>
                <c:pt idx="167">
                  <c:v>40002</c:v>
                </c:pt>
                <c:pt idx="168">
                  <c:v>40003</c:v>
                </c:pt>
                <c:pt idx="169">
                  <c:v>40004</c:v>
                </c:pt>
                <c:pt idx="170">
                  <c:v>40007</c:v>
                </c:pt>
                <c:pt idx="171">
                  <c:v>40008</c:v>
                </c:pt>
                <c:pt idx="172">
                  <c:v>40009</c:v>
                </c:pt>
                <c:pt idx="173">
                  <c:v>40010</c:v>
                </c:pt>
                <c:pt idx="174">
                  <c:v>40011</c:v>
                </c:pt>
                <c:pt idx="175">
                  <c:v>40014</c:v>
                </c:pt>
                <c:pt idx="176">
                  <c:v>40015</c:v>
                </c:pt>
                <c:pt idx="177">
                  <c:v>40016</c:v>
                </c:pt>
                <c:pt idx="178">
                  <c:v>40017</c:v>
                </c:pt>
                <c:pt idx="179">
                  <c:v>40018</c:v>
                </c:pt>
                <c:pt idx="180">
                  <c:v>40021</c:v>
                </c:pt>
                <c:pt idx="181">
                  <c:v>40022</c:v>
                </c:pt>
                <c:pt idx="182">
                  <c:v>40023</c:v>
                </c:pt>
                <c:pt idx="183">
                  <c:v>40024</c:v>
                </c:pt>
                <c:pt idx="184">
                  <c:v>40025</c:v>
                </c:pt>
                <c:pt idx="185">
                  <c:v>40028</c:v>
                </c:pt>
                <c:pt idx="186">
                  <c:v>40029</c:v>
                </c:pt>
                <c:pt idx="187">
                  <c:v>40030</c:v>
                </c:pt>
                <c:pt idx="188">
                  <c:v>40031</c:v>
                </c:pt>
                <c:pt idx="189">
                  <c:v>40032</c:v>
                </c:pt>
                <c:pt idx="190">
                  <c:v>40035</c:v>
                </c:pt>
                <c:pt idx="191">
                  <c:v>40036</c:v>
                </c:pt>
                <c:pt idx="192">
                  <c:v>40037</c:v>
                </c:pt>
                <c:pt idx="193">
                  <c:v>40038</c:v>
                </c:pt>
                <c:pt idx="194">
                  <c:v>40039</c:v>
                </c:pt>
                <c:pt idx="195">
                  <c:v>40042</c:v>
                </c:pt>
                <c:pt idx="196">
                  <c:v>40043</c:v>
                </c:pt>
                <c:pt idx="197">
                  <c:v>40044</c:v>
                </c:pt>
                <c:pt idx="198">
                  <c:v>40045</c:v>
                </c:pt>
                <c:pt idx="199">
                  <c:v>40046</c:v>
                </c:pt>
                <c:pt idx="200">
                  <c:v>40049</c:v>
                </c:pt>
                <c:pt idx="201">
                  <c:v>40050</c:v>
                </c:pt>
                <c:pt idx="202">
                  <c:v>40051</c:v>
                </c:pt>
                <c:pt idx="203">
                  <c:v>40052</c:v>
                </c:pt>
                <c:pt idx="204">
                  <c:v>40053</c:v>
                </c:pt>
                <c:pt idx="205">
                  <c:v>40056</c:v>
                </c:pt>
                <c:pt idx="206">
                  <c:v>40057</c:v>
                </c:pt>
                <c:pt idx="207">
                  <c:v>40058</c:v>
                </c:pt>
                <c:pt idx="208">
                  <c:v>40059</c:v>
                </c:pt>
                <c:pt idx="209">
                  <c:v>40060</c:v>
                </c:pt>
                <c:pt idx="210">
                  <c:v>40064</c:v>
                </c:pt>
                <c:pt idx="211">
                  <c:v>40065</c:v>
                </c:pt>
                <c:pt idx="212">
                  <c:v>40066</c:v>
                </c:pt>
                <c:pt idx="213">
                  <c:v>40067</c:v>
                </c:pt>
                <c:pt idx="214">
                  <c:v>40070</c:v>
                </c:pt>
                <c:pt idx="215">
                  <c:v>40071</c:v>
                </c:pt>
                <c:pt idx="216">
                  <c:v>40072</c:v>
                </c:pt>
                <c:pt idx="217">
                  <c:v>40073</c:v>
                </c:pt>
                <c:pt idx="218">
                  <c:v>40074</c:v>
                </c:pt>
                <c:pt idx="219">
                  <c:v>40077</c:v>
                </c:pt>
                <c:pt idx="220">
                  <c:v>40078</c:v>
                </c:pt>
                <c:pt idx="221">
                  <c:v>40079</c:v>
                </c:pt>
                <c:pt idx="222">
                  <c:v>40080</c:v>
                </c:pt>
                <c:pt idx="223">
                  <c:v>40081</c:v>
                </c:pt>
                <c:pt idx="224">
                  <c:v>40084</c:v>
                </c:pt>
                <c:pt idx="225">
                  <c:v>40085</c:v>
                </c:pt>
                <c:pt idx="226">
                  <c:v>40086</c:v>
                </c:pt>
                <c:pt idx="227">
                  <c:v>40087</c:v>
                </c:pt>
                <c:pt idx="228">
                  <c:v>40088</c:v>
                </c:pt>
                <c:pt idx="229">
                  <c:v>40091</c:v>
                </c:pt>
                <c:pt idx="230">
                  <c:v>40092</c:v>
                </c:pt>
                <c:pt idx="231">
                  <c:v>40093</c:v>
                </c:pt>
                <c:pt idx="232">
                  <c:v>40094</c:v>
                </c:pt>
                <c:pt idx="233">
                  <c:v>40095</c:v>
                </c:pt>
                <c:pt idx="234">
                  <c:v>40098</c:v>
                </c:pt>
                <c:pt idx="235">
                  <c:v>40099</c:v>
                </c:pt>
                <c:pt idx="236">
                  <c:v>40100</c:v>
                </c:pt>
                <c:pt idx="237">
                  <c:v>40101</c:v>
                </c:pt>
                <c:pt idx="238">
                  <c:v>40102</c:v>
                </c:pt>
                <c:pt idx="239">
                  <c:v>40105</c:v>
                </c:pt>
                <c:pt idx="240">
                  <c:v>40106</c:v>
                </c:pt>
                <c:pt idx="241">
                  <c:v>40107</c:v>
                </c:pt>
                <c:pt idx="242">
                  <c:v>40108</c:v>
                </c:pt>
                <c:pt idx="243">
                  <c:v>40109</c:v>
                </c:pt>
                <c:pt idx="244">
                  <c:v>40112</c:v>
                </c:pt>
                <c:pt idx="245">
                  <c:v>40113</c:v>
                </c:pt>
                <c:pt idx="246">
                  <c:v>40114</c:v>
                </c:pt>
                <c:pt idx="247">
                  <c:v>40115</c:v>
                </c:pt>
                <c:pt idx="248">
                  <c:v>40116</c:v>
                </c:pt>
                <c:pt idx="249">
                  <c:v>40119</c:v>
                </c:pt>
                <c:pt idx="250">
                  <c:v>40120</c:v>
                </c:pt>
                <c:pt idx="251">
                  <c:v>40121</c:v>
                </c:pt>
                <c:pt idx="252">
                  <c:v>40122</c:v>
                </c:pt>
                <c:pt idx="253">
                  <c:v>40123</c:v>
                </c:pt>
                <c:pt idx="254">
                  <c:v>40126</c:v>
                </c:pt>
                <c:pt idx="255">
                  <c:v>40127</c:v>
                </c:pt>
                <c:pt idx="256">
                  <c:v>40128</c:v>
                </c:pt>
                <c:pt idx="257">
                  <c:v>40129</c:v>
                </c:pt>
                <c:pt idx="258">
                  <c:v>40130</c:v>
                </c:pt>
                <c:pt idx="259">
                  <c:v>40133</c:v>
                </c:pt>
                <c:pt idx="260">
                  <c:v>40134</c:v>
                </c:pt>
                <c:pt idx="261">
                  <c:v>40135</c:v>
                </c:pt>
                <c:pt idx="262">
                  <c:v>40136</c:v>
                </c:pt>
                <c:pt idx="263">
                  <c:v>40137</c:v>
                </c:pt>
                <c:pt idx="264">
                  <c:v>40140</c:v>
                </c:pt>
                <c:pt idx="265">
                  <c:v>40141</c:v>
                </c:pt>
                <c:pt idx="266">
                  <c:v>40142</c:v>
                </c:pt>
                <c:pt idx="267">
                  <c:v>40144</c:v>
                </c:pt>
                <c:pt idx="268">
                  <c:v>40147</c:v>
                </c:pt>
                <c:pt idx="269">
                  <c:v>40148</c:v>
                </c:pt>
                <c:pt idx="270">
                  <c:v>40149</c:v>
                </c:pt>
                <c:pt idx="271">
                  <c:v>40150</c:v>
                </c:pt>
                <c:pt idx="272">
                  <c:v>40151</c:v>
                </c:pt>
                <c:pt idx="273">
                  <c:v>40154</c:v>
                </c:pt>
                <c:pt idx="274">
                  <c:v>40155</c:v>
                </c:pt>
                <c:pt idx="275">
                  <c:v>40156</c:v>
                </c:pt>
                <c:pt idx="276">
                  <c:v>40157</c:v>
                </c:pt>
                <c:pt idx="277">
                  <c:v>40158</c:v>
                </c:pt>
                <c:pt idx="278">
                  <c:v>40161</c:v>
                </c:pt>
                <c:pt idx="279">
                  <c:v>40162</c:v>
                </c:pt>
                <c:pt idx="280">
                  <c:v>40163</c:v>
                </c:pt>
                <c:pt idx="281">
                  <c:v>40164</c:v>
                </c:pt>
                <c:pt idx="282">
                  <c:v>40165</c:v>
                </c:pt>
                <c:pt idx="283">
                  <c:v>40168</c:v>
                </c:pt>
                <c:pt idx="284">
                  <c:v>40169</c:v>
                </c:pt>
                <c:pt idx="285">
                  <c:v>40170</c:v>
                </c:pt>
                <c:pt idx="286">
                  <c:v>40171</c:v>
                </c:pt>
                <c:pt idx="287">
                  <c:v>40175</c:v>
                </c:pt>
                <c:pt idx="288">
                  <c:v>40176</c:v>
                </c:pt>
                <c:pt idx="289">
                  <c:v>40177</c:v>
                </c:pt>
                <c:pt idx="290">
                  <c:v>40178</c:v>
                </c:pt>
                <c:pt idx="291">
                  <c:v>40182</c:v>
                </c:pt>
                <c:pt idx="292">
                  <c:v>40183</c:v>
                </c:pt>
                <c:pt idx="293">
                  <c:v>40184</c:v>
                </c:pt>
                <c:pt idx="294">
                  <c:v>40185</c:v>
                </c:pt>
                <c:pt idx="295">
                  <c:v>40186</c:v>
                </c:pt>
                <c:pt idx="296">
                  <c:v>40189</c:v>
                </c:pt>
                <c:pt idx="297">
                  <c:v>40190</c:v>
                </c:pt>
                <c:pt idx="298">
                  <c:v>40191</c:v>
                </c:pt>
                <c:pt idx="299">
                  <c:v>40192</c:v>
                </c:pt>
                <c:pt idx="300">
                  <c:v>40193</c:v>
                </c:pt>
                <c:pt idx="301">
                  <c:v>40197</c:v>
                </c:pt>
                <c:pt idx="302">
                  <c:v>40198</c:v>
                </c:pt>
                <c:pt idx="303">
                  <c:v>40199</c:v>
                </c:pt>
                <c:pt idx="304">
                  <c:v>40200</c:v>
                </c:pt>
                <c:pt idx="305">
                  <c:v>40203</c:v>
                </c:pt>
                <c:pt idx="306">
                  <c:v>40204</c:v>
                </c:pt>
                <c:pt idx="307">
                  <c:v>40205</c:v>
                </c:pt>
                <c:pt idx="308">
                  <c:v>40206</c:v>
                </c:pt>
                <c:pt idx="309">
                  <c:v>40207</c:v>
                </c:pt>
                <c:pt idx="310">
                  <c:v>40210</c:v>
                </c:pt>
                <c:pt idx="311">
                  <c:v>40211</c:v>
                </c:pt>
                <c:pt idx="312">
                  <c:v>40212</c:v>
                </c:pt>
                <c:pt idx="313">
                  <c:v>40213</c:v>
                </c:pt>
                <c:pt idx="314">
                  <c:v>40214</c:v>
                </c:pt>
                <c:pt idx="315">
                  <c:v>40217</c:v>
                </c:pt>
                <c:pt idx="316">
                  <c:v>40218</c:v>
                </c:pt>
                <c:pt idx="317">
                  <c:v>40219</c:v>
                </c:pt>
                <c:pt idx="318">
                  <c:v>40220</c:v>
                </c:pt>
                <c:pt idx="319">
                  <c:v>40221</c:v>
                </c:pt>
                <c:pt idx="320">
                  <c:v>40225</c:v>
                </c:pt>
                <c:pt idx="321">
                  <c:v>40226</c:v>
                </c:pt>
                <c:pt idx="322">
                  <c:v>40227</c:v>
                </c:pt>
                <c:pt idx="323">
                  <c:v>40228</c:v>
                </c:pt>
                <c:pt idx="324">
                  <c:v>40231</c:v>
                </c:pt>
                <c:pt idx="325">
                  <c:v>40232</c:v>
                </c:pt>
                <c:pt idx="326">
                  <c:v>40233</c:v>
                </c:pt>
                <c:pt idx="327">
                  <c:v>40234</c:v>
                </c:pt>
                <c:pt idx="328">
                  <c:v>40235</c:v>
                </c:pt>
                <c:pt idx="329">
                  <c:v>40238</c:v>
                </c:pt>
                <c:pt idx="330">
                  <c:v>40239</c:v>
                </c:pt>
                <c:pt idx="331">
                  <c:v>40240</c:v>
                </c:pt>
                <c:pt idx="332">
                  <c:v>40241</c:v>
                </c:pt>
                <c:pt idx="333">
                  <c:v>40242</c:v>
                </c:pt>
                <c:pt idx="334">
                  <c:v>40245</c:v>
                </c:pt>
                <c:pt idx="335">
                  <c:v>40246</c:v>
                </c:pt>
                <c:pt idx="336">
                  <c:v>40247</c:v>
                </c:pt>
                <c:pt idx="337">
                  <c:v>40248</c:v>
                </c:pt>
                <c:pt idx="338">
                  <c:v>40249</c:v>
                </c:pt>
                <c:pt idx="339">
                  <c:v>40252</c:v>
                </c:pt>
                <c:pt idx="340">
                  <c:v>40253</c:v>
                </c:pt>
                <c:pt idx="341">
                  <c:v>40254</c:v>
                </c:pt>
                <c:pt idx="342">
                  <c:v>40255</c:v>
                </c:pt>
                <c:pt idx="343">
                  <c:v>40256</c:v>
                </c:pt>
                <c:pt idx="344">
                  <c:v>40259</c:v>
                </c:pt>
                <c:pt idx="345">
                  <c:v>40260</c:v>
                </c:pt>
                <c:pt idx="346">
                  <c:v>40261</c:v>
                </c:pt>
                <c:pt idx="347">
                  <c:v>40262</c:v>
                </c:pt>
                <c:pt idx="348">
                  <c:v>40263</c:v>
                </c:pt>
                <c:pt idx="349">
                  <c:v>40266</c:v>
                </c:pt>
                <c:pt idx="350">
                  <c:v>40267</c:v>
                </c:pt>
                <c:pt idx="351">
                  <c:v>40268</c:v>
                </c:pt>
                <c:pt idx="352">
                  <c:v>40269</c:v>
                </c:pt>
                <c:pt idx="353">
                  <c:v>40273</c:v>
                </c:pt>
                <c:pt idx="354">
                  <c:v>40274</c:v>
                </c:pt>
                <c:pt idx="355">
                  <c:v>40275</c:v>
                </c:pt>
                <c:pt idx="356">
                  <c:v>40276</c:v>
                </c:pt>
                <c:pt idx="357">
                  <c:v>40277</c:v>
                </c:pt>
                <c:pt idx="358">
                  <c:v>40280</c:v>
                </c:pt>
                <c:pt idx="359">
                  <c:v>40281</c:v>
                </c:pt>
                <c:pt idx="360">
                  <c:v>40282</c:v>
                </c:pt>
                <c:pt idx="361">
                  <c:v>40283</c:v>
                </c:pt>
                <c:pt idx="362">
                  <c:v>40284</c:v>
                </c:pt>
                <c:pt idx="363">
                  <c:v>40287</c:v>
                </c:pt>
                <c:pt idx="364">
                  <c:v>40288</c:v>
                </c:pt>
                <c:pt idx="365">
                  <c:v>40289</c:v>
                </c:pt>
                <c:pt idx="366">
                  <c:v>40290</c:v>
                </c:pt>
                <c:pt idx="367">
                  <c:v>40291</c:v>
                </c:pt>
                <c:pt idx="368">
                  <c:v>40294</c:v>
                </c:pt>
                <c:pt idx="369">
                  <c:v>40295</c:v>
                </c:pt>
                <c:pt idx="370">
                  <c:v>40296</c:v>
                </c:pt>
                <c:pt idx="371">
                  <c:v>40297</c:v>
                </c:pt>
                <c:pt idx="372">
                  <c:v>40298</c:v>
                </c:pt>
                <c:pt idx="373">
                  <c:v>40301</c:v>
                </c:pt>
                <c:pt idx="374">
                  <c:v>40302</c:v>
                </c:pt>
                <c:pt idx="375">
                  <c:v>40303</c:v>
                </c:pt>
                <c:pt idx="376">
                  <c:v>40304</c:v>
                </c:pt>
                <c:pt idx="377">
                  <c:v>40305</c:v>
                </c:pt>
                <c:pt idx="378">
                  <c:v>40308</c:v>
                </c:pt>
                <c:pt idx="379">
                  <c:v>40309</c:v>
                </c:pt>
                <c:pt idx="380">
                  <c:v>40310</c:v>
                </c:pt>
                <c:pt idx="381">
                  <c:v>40311</c:v>
                </c:pt>
                <c:pt idx="382">
                  <c:v>40312</c:v>
                </c:pt>
                <c:pt idx="383">
                  <c:v>40315</c:v>
                </c:pt>
                <c:pt idx="384">
                  <c:v>40316</c:v>
                </c:pt>
                <c:pt idx="385">
                  <c:v>40317</c:v>
                </c:pt>
                <c:pt idx="386">
                  <c:v>40318</c:v>
                </c:pt>
                <c:pt idx="387">
                  <c:v>40319</c:v>
                </c:pt>
                <c:pt idx="388">
                  <c:v>40322</c:v>
                </c:pt>
                <c:pt idx="389">
                  <c:v>40323</c:v>
                </c:pt>
                <c:pt idx="390">
                  <c:v>40324</c:v>
                </c:pt>
                <c:pt idx="391">
                  <c:v>40325</c:v>
                </c:pt>
                <c:pt idx="392">
                  <c:v>40326</c:v>
                </c:pt>
                <c:pt idx="393">
                  <c:v>40330</c:v>
                </c:pt>
                <c:pt idx="394">
                  <c:v>40331</c:v>
                </c:pt>
                <c:pt idx="395">
                  <c:v>40332</c:v>
                </c:pt>
                <c:pt idx="396">
                  <c:v>40333</c:v>
                </c:pt>
                <c:pt idx="397">
                  <c:v>40336</c:v>
                </c:pt>
                <c:pt idx="398">
                  <c:v>40337</c:v>
                </c:pt>
                <c:pt idx="399">
                  <c:v>40338</c:v>
                </c:pt>
                <c:pt idx="400">
                  <c:v>40339</c:v>
                </c:pt>
                <c:pt idx="401">
                  <c:v>40340</c:v>
                </c:pt>
                <c:pt idx="402">
                  <c:v>40343</c:v>
                </c:pt>
                <c:pt idx="403">
                  <c:v>40344</c:v>
                </c:pt>
                <c:pt idx="404">
                  <c:v>40345</c:v>
                </c:pt>
                <c:pt idx="405">
                  <c:v>40346</c:v>
                </c:pt>
                <c:pt idx="406">
                  <c:v>40347</c:v>
                </c:pt>
                <c:pt idx="407">
                  <c:v>40350</c:v>
                </c:pt>
                <c:pt idx="408">
                  <c:v>40351</c:v>
                </c:pt>
                <c:pt idx="409">
                  <c:v>40352</c:v>
                </c:pt>
                <c:pt idx="410">
                  <c:v>40353</c:v>
                </c:pt>
                <c:pt idx="411">
                  <c:v>40354</c:v>
                </c:pt>
                <c:pt idx="412">
                  <c:v>40357</c:v>
                </c:pt>
                <c:pt idx="413">
                  <c:v>40358</c:v>
                </c:pt>
                <c:pt idx="414">
                  <c:v>40359</c:v>
                </c:pt>
                <c:pt idx="415">
                  <c:v>40360</c:v>
                </c:pt>
                <c:pt idx="416">
                  <c:v>40361</c:v>
                </c:pt>
                <c:pt idx="417">
                  <c:v>40365</c:v>
                </c:pt>
                <c:pt idx="418">
                  <c:v>40366</c:v>
                </c:pt>
                <c:pt idx="419">
                  <c:v>40367</c:v>
                </c:pt>
                <c:pt idx="420">
                  <c:v>40368</c:v>
                </c:pt>
                <c:pt idx="421">
                  <c:v>40371</c:v>
                </c:pt>
                <c:pt idx="422">
                  <c:v>40372</c:v>
                </c:pt>
                <c:pt idx="423">
                  <c:v>40373</c:v>
                </c:pt>
                <c:pt idx="424">
                  <c:v>40374</c:v>
                </c:pt>
                <c:pt idx="425">
                  <c:v>40375</c:v>
                </c:pt>
                <c:pt idx="426">
                  <c:v>40378</c:v>
                </c:pt>
                <c:pt idx="427">
                  <c:v>40379</c:v>
                </c:pt>
                <c:pt idx="428">
                  <c:v>40380</c:v>
                </c:pt>
                <c:pt idx="429">
                  <c:v>40381</c:v>
                </c:pt>
                <c:pt idx="430">
                  <c:v>40382</c:v>
                </c:pt>
                <c:pt idx="431">
                  <c:v>40385</c:v>
                </c:pt>
                <c:pt idx="432">
                  <c:v>40386</c:v>
                </c:pt>
                <c:pt idx="433">
                  <c:v>40387</c:v>
                </c:pt>
                <c:pt idx="434">
                  <c:v>40388</c:v>
                </c:pt>
                <c:pt idx="435">
                  <c:v>40389</c:v>
                </c:pt>
                <c:pt idx="436">
                  <c:v>40392</c:v>
                </c:pt>
                <c:pt idx="437">
                  <c:v>40393</c:v>
                </c:pt>
                <c:pt idx="438">
                  <c:v>40394</c:v>
                </c:pt>
                <c:pt idx="439">
                  <c:v>40395</c:v>
                </c:pt>
                <c:pt idx="440">
                  <c:v>40396</c:v>
                </c:pt>
                <c:pt idx="441">
                  <c:v>40399</c:v>
                </c:pt>
                <c:pt idx="442">
                  <c:v>40400</c:v>
                </c:pt>
                <c:pt idx="443">
                  <c:v>40401</c:v>
                </c:pt>
                <c:pt idx="444">
                  <c:v>40402</c:v>
                </c:pt>
                <c:pt idx="445">
                  <c:v>40403</c:v>
                </c:pt>
                <c:pt idx="446">
                  <c:v>40406</c:v>
                </c:pt>
                <c:pt idx="447">
                  <c:v>40407</c:v>
                </c:pt>
                <c:pt idx="448">
                  <c:v>40408</c:v>
                </c:pt>
                <c:pt idx="449">
                  <c:v>40409</c:v>
                </c:pt>
                <c:pt idx="450">
                  <c:v>40410</c:v>
                </c:pt>
                <c:pt idx="451">
                  <c:v>40413</c:v>
                </c:pt>
                <c:pt idx="452">
                  <c:v>40414</c:v>
                </c:pt>
                <c:pt idx="453">
                  <c:v>40415</c:v>
                </c:pt>
                <c:pt idx="454">
                  <c:v>40416</c:v>
                </c:pt>
                <c:pt idx="455">
                  <c:v>40417</c:v>
                </c:pt>
                <c:pt idx="456">
                  <c:v>40420</c:v>
                </c:pt>
                <c:pt idx="457">
                  <c:v>40421</c:v>
                </c:pt>
                <c:pt idx="458">
                  <c:v>40422</c:v>
                </c:pt>
                <c:pt idx="459">
                  <c:v>40423</c:v>
                </c:pt>
                <c:pt idx="460">
                  <c:v>40424</c:v>
                </c:pt>
                <c:pt idx="461">
                  <c:v>40428</c:v>
                </c:pt>
                <c:pt idx="462">
                  <c:v>40429</c:v>
                </c:pt>
                <c:pt idx="463">
                  <c:v>40430</c:v>
                </c:pt>
                <c:pt idx="464">
                  <c:v>40431</c:v>
                </c:pt>
                <c:pt idx="465">
                  <c:v>40434</c:v>
                </c:pt>
                <c:pt idx="466">
                  <c:v>40435</c:v>
                </c:pt>
                <c:pt idx="467">
                  <c:v>40436</c:v>
                </c:pt>
                <c:pt idx="468">
                  <c:v>40437</c:v>
                </c:pt>
                <c:pt idx="469">
                  <c:v>40438</c:v>
                </c:pt>
                <c:pt idx="470">
                  <c:v>40441</c:v>
                </c:pt>
                <c:pt idx="471">
                  <c:v>40442</c:v>
                </c:pt>
                <c:pt idx="472">
                  <c:v>40443</c:v>
                </c:pt>
                <c:pt idx="473">
                  <c:v>40444</c:v>
                </c:pt>
                <c:pt idx="474">
                  <c:v>40445</c:v>
                </c:pt>
                <c:pt idx="475">
                  <c:v>40448</c:v>
                </c:pt>
                <c:pt idx="476">
                  <c:v>40449</c:v>
                </c:pt>
                <c:pt idx="477">
                  <c:v>40450</c:v>
                </c:pt>
                <c:pt idx="478">
                  <c:v>40451</c:v>
                </c:pt>
                <c:pt idx="479">
                  <c:v>40452</c:v>
                </c:pt>
                <c:pt idx="480">
                  <c:v>40455</c:v>
                </c:pt>
                <c:pt idx="481">
                  <c:v>40456</c:v>
                </c:pt>
                <c:pt idx="482">
                  <c:v>40457</c:v>
                </c:pt>
                <c:pt idx="483">
                  <c:v>40458</c:v>
                </c:pt>
                <c:pt idx="484">
                  <c:v>40459</c:v>
                </c:pt>
                <c:pt idx="485">
                  <c:v>40462</c:v>
                </c:pt>
                <c:pt idx="486">
                  <c:v>40463</c:v>
                </c:pt>
                <c:pt idx="487">
                  <c:v>40464</c:v>
                </c:pt>
                <c:pt idx="488">
                  <c:v>40465</c:v>
                </c:pt>
                <c:pt idx="489">
                  <c:v>40466</c:v>
                </c:pt>
                <c:pt idx="490">
                  <c:v>40469</c:v>
                </c:pt>
                <c:pt idx="491">
                  <c:v>40470</c:v>
                </c:pt>
                <c:pt idx="492">
                  <c:v>40471</c:v>
                </c:pt>
                <c:pt idx="493">
                  <c:v>40472</c:v>
                </c:pt>
                <c:pt idx="494">
                  <c:v>40473</c:v>
                </c:pt>
                <c:pt idx="495">
                  <c:v>40476</c:v>
                </c:pt>
                <c:pt idx="496">
                  <c:v>40477</c:v>
                </c:pt>
                <c:pt idx="497">
                  <c:v>40478</c:v>
                </c:pt>
                <c:pt idx="498">
                  <c:v>40479</c:v>
                </c:pt>
                <c:pt idx="499">
                  <c:v>40480</c:v>
                </c:pt>
                <c:pt idx="500">
                  <c:v>40483</c:v>
                </c:pt>
                <c:pt idx="501">
                  <c:v>40484</c:v>
                </c:pt>
                <c:pt idx="502">
                  <c:v>40485</c:v>
                </c:pt>
                <c:pt idx="503">
                  <c:v>40486</c:v>
                </c:pt>
                <c:pt idx="504">
                  <c:v>40487</c:v>
                </c:pt>
                <c:pt idx="505">
                  <c:v>40490</c:v>
                </c:pt>
                <c:pt idx="506">
                  <c:v>40491</c:v>
                </c:pt>
                <c:pt idx="507">
                  <c:v>40492</c:v>
                </c:pt>
                <c:pt idx="508">
                  <c:v>40493</c:v>
                </c:pt>
                <c:pt idx="509">
                  <c:v>40494</c:v>
                </c:pt>
                <c:pt idx="510">
                  <c:v>40497</c:v>
                </c:pt>
                <c:pt idx="511">
                  <c:v>40498</c:v>
                </c:pt>
                <c:pt idx="512">
                  <c:v>40499</c:v>
                </c:pt>
                <c:pt idx="513">
                  <c:v>40500</c:v>
                </c:pt>
                <c:pt idx="514">
                  <c:v>40501</c:v>
                </c:pt>
                <c:pt idx="515">
                  <c:v>40504</c:v>
                </c:pt>
                <c:pt idx="516">
                  <c:v>40505</c:v>
                </c:pt>
                <c:pt idx="517">
                  <c:v>40506</c:v>
                </c:pt>
                <c:pt idx="518">
                  <c:v>40508</c:v>
                </c:pt>
                <c:pt idx="519">
                  <c:v>40511</c:v>
                </c:pt>
                <c:pt idx="520">
                  <c:v>40512</c:v>
                </c:pt>
                <c:pt idx="521">
                  <c:v>40513</c:v>
                </c:pt>
                <c:pt idx="522">
                  <c:v>40514</c:v>
                </c:pt>
                <c:pt idx="523">
                  <c:v>40515</c:v>
                </c:pt>
                <c:pt idx="524">
                  <c:v>40518</c:v>
                </c:pt>
                <c:pt idx="525">
                  <c:v>40519</c:v>
                </c:pt>
                <c:pt idx="526">
                  <c:v>40520</c:v>
                </c:pt>
                <c:pt idx="527">
                  <c:v>40521</c:v>
                </c:pt>
                <c:pt idx="528">
                  <c:v>40522</c:v>
                </c:pt>
                <c:pt idx="529">
                  <c:v>40525</c:v>
                </c:pt>
                <c:pt idx="530">
                  <c:v>40526</c:v>
                </c:pt>
                <c:pt idx="531">
                  <c:v>40527</c:v>
                </c:pt>
                <c:pt idx="532">
                  <c:v>40528</c:v>
                </c:pt>
                <c:pt idx="533">
                  <c:v>40529</c:v>
                </c:pt>
                <c:pt idx="534">
                  <c:v>40532</c:v>
                </c:pt>
                <c:pt idx="535">
                  <c:v>40533</c:v>
                </c:pt>
                <c:pt idx="536">
                  <c:v>40534</c:v>
                </c:pt>
                <c:pt idx="537">
                  <c:v>40535</c:v>
                </c:pt>
                <c:pt idx="538">
                  <c:v>40539</c:v>
                </c:pt>
                <c:pt idx="539">
                  <c:v>40540</c:v>
                </c:pt>
                <c:pt idx="540">
                  <c:v>40541</c:v>
                </c:pt>
                <c:pt idx="541">
                  <c:v>40542</c:v>
                </c:pt>
                <c:pt idx="542">
                  <c:v>40543</c:v>
                </c:pt>
                <c:pt idx="543">
                  <c:v>40546</c:v>
                </c:pt>
                <c:pt idx="544">
                  <c:v>40547</c:v>
                </c:pt>
                <c:pt idx="545">
                  <c:v>40548</c:v>
                </c:pt>
                <c:pt idx="546">
                  <c:v>40549</c:v>
                </c:pt>
                <c:pt idx="547">
                  <c:v>40550</c:v>
                </c:pt>
                <c:pt idx="548">
                  <c:v>40553</c:v>
                </c:pt>
                <c:pt idx="549">
                  <c:v>40554</c:v>
                </c:pt>
                <c:pt idx="550">
                  <c:v>40555</c:v>
                </c:pt>
                <c:pt idx="551">
                  <c:v>40556</c:v>
                </c:pt>
                <c:pt idx="552">
                  <c:v>40557</c:v>
                </c:pt>
                <c:pt idx="553">
                  <c:v>40561</c:v>
                </c:pt>
                <c:pt idx="554">
                  <c:v>40562</c:v>
                </c:pt>
                <c:pt idx="555">
                  <c:v>40563</c:v>
                </c:pt>
                <c:pt idx="556">
                  <c:v>40564</c:v>
                </c:pt>
                <c:pt idx="557">
                  <c:v>40567</c:v>
                </c:pt>
                <c:pt idx="558">
                  <c:v>40568</c:v>
                </c:pt>
                <c:pt idx="559">
                  <c:v>40569</c:v>
                </c:pt>
                <c:pt idx="560">
                  <c:v>40570</c:v>
                </c:pt>
                <c:pt idx="561">
                  <c:v>40571</c:v>
                </c:pt>
                <c:pt idx="562">
                  <c:v>40574</c:v>
                </c:pt>
                <c:pt idx="563">
                  <c:v>40575</c:v>
                </c:pt>
                <c:pt idx="564">
                  <c:v>40576</c:v>
                </c:pt>
                <c:pt idx="565">
                  <c:v>40577</c:v>
                </c:pt>
                <c:pt idx="566">
                  <c:v>40578</c:v>
                </c:pt>
                <c:pt idx="567">
                  <c:v>40581</c:v>
                </c:pt>
                <c:pt idx="568">
                  <c:v>40582</c:v>
                </c:pt>
                <c:pt idx="569">
                  <c:v>40583</c:v>
                </c:pt>
                <c:pt idx="570">
                  <c:v>40584</c:v>
                </c:pt>
                <c:pt idx="571">
                  <c:v>40585</c:v>
                </c:pt>
                <c:pt idx="572">
                  <c:v>40588</c:v>
                </c:pt>
                <c:pt idx="573">
                  <c:v>40589</c:v>
                </c:pt>
                <c:pt idx="574">
                  <c:v>40590</c:v>
                </c:pt>
                <c:pt idx="575">
                  <c:v>40591</c:v>
                </c:pt>
                <c:pt idx="576">
                  <c:v>40592</c:v>
                </c:pt>
                <c:pt idx="577">
                  <c:v>40596</c:v>
                </c:pt>
                <c:pt idx="578">
                  <c:v>40597</c:v>
                </c:pt>
                <c:pt idx="579">
                  <c:v>40598</c:v>
                </c:pt>
                <c:pt idx="580">
                  <c:v>40599</c:v>
                </c:pt>
                <c:pt idx="581">
                  <c:v>40602</c:v>
                </c:pt>
                <c:pt idx="582">
                  <c:v>40603</c:v>
                </c:pt>
                <c:pt idx="583">
                  <c:v>40604</c:v>
                </c:pt>
                <c:pt idx="584">
                  <c:v>40605</c:v>
                </c:pt>
                <c:pt idx="585">
                  <c:v>40606</c:v>
                </c:pt>
                <c:pt idx="586">
                  <c:v>40609</c:v>
                </c:pt>
                <c:pt idx="587">
                  <c:v>40610</c:v>
                </c:pt>
                <c:pt idx="588">
                  <c:v>40611</c:v>
                </c:pt>
                <c:pt idx="589">
                  <c:v>40612</c:v>
                </c:pt>
                <c:pt idx="590">
                  <c:v>40613</c:v>
                </c:pt>
                <c:pt idx="591">
                  <c:v>40616</c:v>
                </c:pt>
                <c:pt idx="592">
                  <c:v>40617</c:v>
                </c:pt>
                <c:pt idx="593">
                  <c:v>40618</c:v>
                </c:pt>
                <c:pt idx="594">
                  <c:v>40619</c:v>
                </c:pt>
                <c:pt idx="595">
                  <c:v>40620</c:v>
                </c:pt>
                <c:pt idx="596">
                  <c:v>40623</c:v>
                </c:pt>
                <c:pt idx="597">
                  <c:v>40624</c:v>
                </c:pt>
                <c:pt idx="598">
                  <c:v>40625</c:v>
                </c:pt>
                <c:pt idx="599">
                  <c:v>40626</c:v>
                </c:pt>
                <c:pt idx="600">
                  <c:v>40627</c:v>
                </c:pt>
                <c:pt idx="601">
                  <c:v>40630</c:v>
                </c:pt>
                <c:pt idx="602">
                  <c:v>40631</c:v>
                </c:pt>
                <c:pt idx="603">
                  <c:v>40632</c:v>
                </c:pt>
                <c:pt idx="604">
                  <c:v>40633</c:v>
                </c:pt>
                <c:pt idx="605">
                  <c:v>40634</c:v>
                </c:pt>
                <c:pt idx="606">
                  <c:v>40637</c:v>
                </c:pt>
                <c:pt idx="607">
                  <c:v>40638</c:v>
                </c:pt>
                <c:pt idx="608">
                  <c:v>40639</c:v>
                </c:pt>
                <c:pt idx="609">
                  <c:v>40640</c:v>
                </c:pt>
                <c:pt idx="610">
                  <c:v>40641</c:v>
                </c:pt>
                <c:pt idx="611">
                  <c:v>40644</c:v>
                </c:pt>
                <c:pt idx="612">
                  <c:v>40645</c:v>
                </c:pt>
                <c:pt idx="613">
                  <c:v>40646</c:v>
                </c:pt>
                <c:pt idx="614">
                  <c:v>40647</c:v>
                </c:pt>
                <c:pt idx="615">
                  <c:v>40648</c:v>
                </c:pt>
                <c:pt idx="616">
                  <c:v>40651</c:v>
                </c:pt>
                <c:pt idx="617">
                  <c:v>40652</c:v>
                </c:pt>
                <c:pt idx="618">
                  <c:v>40653</c:v>
                </c:pt>
                <c:pt idx="619">
                  <c:v>40654</c:v>
                </c:pt>
                <c:pt idx="620">
                  <c:v>40658</c:v>
                </c:pt>
                <c:pt idx="621">
                  <c:v>40659</c:v>
                </c:pt>
                <c:pt idx="622">
                  <c:v>40660</c:v>
                </c:pt>
                <c:pt idx="623">
                  <c:v>40661</c:v>
                </c:pt>
                <c:pt idx="624">
                  <c:v>40662</c:v>
                </c:pt>
                <c:pt idx="625">
                  <c:v>40665</c:v>
                </c:pt>
                <c:pt idx="626">
                  <c:v>40666</c:v>
                </c:pt>
                <c:pt idx="627">
                  <c:v>40667</c:v>
                </c:pt>
                <c:pt idx="628">
                  <c:v>40668</c:v>
                </c:pt>
                <c:pt idx="629">
                  <c:v>40669</c:v>
                </c:pt>
                <c:pt idx="630">
                  <c:v>40672</c:v>
                </c:pt>
                <c:pt idx="631">
                  <c:v>40673</c:v>
                </c:pt>
                <c:pt idx="632">
                  <c:v>40674</c:v>
                </c:pt>
                <c:pt idx="633">
                  <c:v>40675</c:v>
                </c:pt>
                <c:pt idx="634">
                  <c:v>40676</c:v>
                </c:pt>
                <c:pt idx="635">
                  <c:v>40679</c:v>
                </c:pt>
                <c:pt idx="636">
                  <c:v>40680</c:v>
                </c:pt>
                <c:pt idx="637">
                  <c:v>40681</c:v>
                </c:pt>
                <c:pt idx="638">
                  <c:v>40682</c:v>
                </c:pt>
                <c:pt idx="639">
                  <c:v>40683</c:v>
                </c:pt>
                <c:pt idx="640">
                  <c:v>40686</c:v>
                </c:pt>
                <c:pt idx="641">
                  <c:v>40687</c:v>
                </c:pt>
                <c:pt idx="642">
                  <c:v>40688</c:v>
                </c:pt>
                <c:pt idx="643">
                  <c:v>40689</c:v>
                </c:pt>
                <c:pt idx="644">
                  <c:v>40690</c:v>
                </c:pt>
                <c:pt idx="645">
                  <c:v>40694</c:v>
                </c:pt>
                <c:pt idx="646">
                  <c:v>40695</c:v>
                </c:pt>
                <c:pt idx="647">
                  <c:v>40696</c:v>
                </c:pt>
                <c:pt idx="648">
                  <c:v>40697</c:v>
                </c:pt>
                <c:pt idx="649">
                  <c:v>40700</c:v>
                </c:pt>
                <c:pt idx="650">
                  <c:v>40701</c:v>
                </c:pt>
                <c:pt idx="651">
                  <c:v>40702</c:v>
                </c:pt>
                <c:pt idx="652">
                  <c:v>40703</c:v>
                </c:pt>
                <c:pt idx="653">
                  <c:v>40704</c:v>
                </c:pt>
                <c:pt idx="654">
                  <c:v>40707</c:v>
                </c:pt>
                <c:pt idx="655">
                  <c:v>40708</c:v>
                </c:pt>
                <c:pt idx="656">
                  <c:v>40709</c:v>
                </c:pt>
                <c:pt idx="657">
                  <c:v>40710</c:v>
                </c:pt>
                <c:pt idx="658">
                  <c:v>40711</c:v>
                </c:pt>
                <c:pt idx="659">
                  <c:v>40714</c:v>
                </c:pt>
                <c:pt idx="660">
                  <c:v>40715</c:v>
                </c:pt>
                <c:pt idx="661">
                  <c:v>40716</c:v>
                </c:pt>
                <c:pt idx="662">
                  <c:v>40717</c:v>
                </c:pt>
                <c:pt idx="663">
                  <c:v>40718</c:v>
                </c:pt>
                <c:pt idx="664">
                  <c:v>40721</c:v>
                </c:pt>
                <c:pt idx="665">
                  <c:v>40722</c:v>
                </c:pt>
                <c:pt idx="666">
                  <c:v>40723</c:v>
                </c:pt>
                <c:pt idx="667">
                  <c:v>40724</c:v>
                </c:pt>
                <c:pt idx="668">
                  <c:v>40725</c:v>
                </c:pt>
                <c:pt idx="669">
                  <c:v>40729</c:v>
                </c:pt>
                <c:pt idx="670">
                  <c:v>40730</c:v>
                </c:pt>
                <c:pt idx="671">
                  <c:v>40731</c:v>
                </c:pt>
                <c:pt idx="672">
                  <c:v>40732</c:v>
                </c:pt>
                <c:pt idx="673">
                  <c:v>40735</c:v>
                </c:pt>
                <c:pt idx="674">
                  <c:v>40736</c:v>
                </c:pt>
                <c:pt idx="675">
                  <c:v>40737</c:v>
                </c:pt>
                <c:pt idx="676">
                  <c:v>40738</c:v>
                </c:pt>
                <c:pt idx="677">
                  <c:v>40739</c:v>
                </c:pt>
                <c:pt idx="678">
                  <c:v>40742</c:v>
                </c:pt>
                <c:pt idx="679">
                  <c:v>40743</c:v>
                </c:pt>
                <c:pt idx="680">
                  <c:v>40744</c:v>
                </c:pt>
                <c:pt idx="681">
                  <c:v>40745</c:v>
                </c:pt>
                <c:pt idx="682">
                  <c:v>40746</c:v>
                </c:pt>
                <c:pt idx="683">
                  <c:v>40749</c:v>
                </c:pt>
                <c:pt idx="684">
                  <c:v>40750</c:v>
                </c:pt>
                <c:pt idx="685">
                  <c:v>40751</c:v>
                </c:pt>
                <c:pt idx="686">
                  <c:v>40752</c:v>
                </c:pt>
                <c:pt idx="687">
                  <c:v>40753</c:v>
                </c:pt>
                <c:pt idx="688">
                  <c:v>40756</c:v>
                </c:pt>
                <c:pt idx="689">
                  <c:v>40757</c:v>
                </c:pt>
                <c:pt idx="690">
                  <c:v>40758</c:v>
                </c:pt>
                <c:pt idx="691">
                  <c:v>40759</c:v>
                </c:pt>
                <c:pt idx="692">
                  <c:v>40760</c:v>
                </c:pt>
                <c:pt idx="693">
                  <c:v>40763</c:v>
                </c:pt>
                <c:pt idx="694">
                  <c:v>40764</c:v>
                </c:pt>
                <c:pt idx="695">
                  <c:v>40765</c:v>
                </c:pt>
                <c:pt idx="696">
                  <c:v>40766</c:v>
                </c:pt>
                <c:pt idx="697">
                  <c:v>40767</c:v>
                </c:pt>
                <c:pt idx="698">
                  <c:v>40770</c:v>
                </c:pt>
                <c:pt idx="699">
                  <c:v>40771</c:v>
                </c:pt>
                <c:pt idx="700">
                  <c:v>40772</c:v>
                </c:pt>
                <c:pt idx="701">
                  <c:v>40773</c:v>
                </c:pt>
                <c:pt idx="702">
                  <c:v>40774</c:v>
                </c:pt>
                <c:pt idx="703">
                  <c:v>40777</c:v>
                </c:pt>
                <c:pt idx="704">
                  <c:v>40778</c:v>
                </c:pt>
                <c:pt idx="705">
                  <c:v>40779</c:v>
                </c:pt>
                <c:pt idx="706">
                  <c:v>40780</c:v>
                </c:pt>
                <c:pt idx="707">
                  <c:v>40781</c:v>
                </c:pt>
                <c:pt idx="708">
                  <c:v>40784</c:v>
                </c:pt>
                <c:pt idx="709">
                  <c:v>40785</c:v>
                </c:pt>
                <c:pt idx="710">
                  <c:v>40786</c:v>
                </c:pt>
                <c:pt idx="711">
                  <c:v>40787</c:v>
                </c:pt>
                <c:pt idx="712">
                  <c:v>40788</c:v>
                </c:pt>
                <c:pt idx="713">
                  <c:v>40792</c:v>
                </c:pt>
                <c:pt idx="714">
                  <c:v>40793</c:v>
                </c:pt>
                <c:pt idx="715">
                  <c:v>40794</c:v>
                </c:pt>
                <c:pt idx="716">
                  <c:v>40795</c:v>
                </c:pt>
                <c:pt idx="717">
                  <c:v>40798</c:v>
                </c:pt>
                <c:pt idx="718">
                  <c:v>40799</c:v>
                </c:pt>
                <c:pt idx="719">
                  <c:v>40800</c:v>
                </c:pt>
                <c:pt idx="720">
                  <c:v>40801</c:v>
                </c:pt>
                <c:pt idx="721">
                  <c:v>40802</c:v>
                </c:pt>
                <c:pt idx="722">
                  <c:v>40805</c:v>
                </c:pt>
                <c:pt idx="723">
                  <c:v>40806</c:v>
                </c:pt>
                <c:pt idx="724">
                  <c:v>40807</c:v>
                </c:pt>
                <c:pt idx="725">
                  <c:v>40808</c:v>
                </c:pt>
                <c:pt idx="726">
                  <c:v>40809</c:v>
                </c:pt>
                <c:pt idx="727">
                  <c:v>40812</c:v>
                </c:pt>
                <c:pt idx="728">
                  <c:v>40813</c:v>
                </c:pt>
                <c:pt idx="729">
                  <c:v>40814</c:v>
                </c:pt>
                <c:pt idx="730">
                  <c:v>40815</c:v>
                </c:pt>
                <c:pt idx="731">
                  <c:v>40816</c:v>
                </c:pt>
                <c:pt idx="732">
                  <c:v>40819</c:v>
                </c:pt>
                <c:pt idx="733">
                  <c:v>40820</c:v>
                </c:pt>
                <c:pt idx="734">
                  <c:v>40821</c:v>
                </c:pt>
                <c:pt idx="735">
                  <c:v>40822</c:v>
                </c:pt>
                <c:pt idx="736">
                  <c:v>40823</c:v>
                </c:pt>
                <c:pt idx="737">
                  <c:v>40826</c:v>
                </c:pt>
                <c:pt idx="738">
                  <c:v>40827</c:v>
                </c:pt>
                <c:pt idx="739">
                  <c:v>40828</c:v>
                </c:pt>
                <c:pt idx="740">
                  <c:v>40829</c:v>
                </c:pt>
                <c:pt idx="741">
                  <c:v>40830</c:v>
                </c:pt>
                <c:pt idx="742">
                  <c:v>40833</c:v>
                </c:pt>
                <c:pt idx="743">
                  <c:v>40834</c:v>
                </c:pt>
                <c:pt idx="744">
                  <c:v>40835</c:v>
                </c:pt>
                <c:pt idx="745">
                  <c:v>40836</c:v>
                </c:pt>
                <c:pt idx="746">
                  <c:v>40837</c:v>
                </c:pt>
                <c:pt idx="747">
                  <c:v>40840</c:v>
                </c:pt>
                <c:pt idx="748">
                  <c:v>40841</c:v>
                </c:pt>
                <c:pt idx="749">
                  <c:v>40842</c:v>
                </c:pt>
                <c:pt idx="750">
                  <c:v>40843</c:v>
                </c:pt>
                <c:pt idx="751">
                  <c:v>40844</c:v>
                </c:pt>
                <c:pt idx="752">
                  <c:v>40847</c:v>
                </c:pt>
                <c:pt idx="753">
                  <c:v>40848</c:v>
                </c:pt>
                <c:pt idx="754">
                  <c:v>40849</c:v>
                </c:pt>
                <c:pt idx="755">
                  <c:v>40850</c:v>
                </c:pt>
                <c:pt idx="756">
                  <c:v>40851</c:v>
                </c:pt>
                <c:pt idx="757">
                  <c:v>40854</c:v>
                </c:pt>
                <c:pt idx="758">
                  <c:v>40855</c:v>
                </c:pt>
                <c:pt idx="759">
                  <c:v>40856</c:v>
                </c:pt>
                <c:pt idx="760">
                  <c:v>40857</c:v>
                </c:pt>
                <c:pt idx="761">
                  <c:v>40858</c:v>
                </c:pt>
                <c:pt idx="762">
                  <c:v>40861</c:v>
                </c:pt>
                <c:pt idx="763">
                  <c:v>40862</c:v>
                </c:pt>
                <c:pt idx="764">
                  <c:v>40863</c:v>
                </c:pt>
                <c:pt idx="765">
                  <c:v>40864</c:v>
                </c:pt>
                <c:pt idx="766">
                  <c:v>40865</c:v>
                </c:pt>
                <c:pt idx="767">
                  <c:v>40868</c:v>
                </c:pt>
                <c:pt idx="768">
                  <c:v>40869</c:v>
                </c:pt>
                <c:pt idx="769">
                  <c:v>40870</c:v>
                </c:pt>
                <c:pt idx="770">
                  <c:v>40872</c:v>
                </c:pt>
                <c:pt idx="771">
                  <c:v>40875</c:v>
                </c:pt>
                <c:pt idx="772">
                  <c:v>40876</c:v>
                </c:pt>
                <c:pt idx="773">
                  <c:v>40877</c:v>
                </c:pt>
                <c:pt idx="774">
                  <c:v>40878</c:v>
                </c:pt>
                <c:pt idx="775">
                  <c:v>40879</c:v>
                </c:pt>
                <c:pt idx="776">
                  <c:v>40882</c:v>
                </c:pt>
                <c:pt idx="777">
                  <c:v>40883</c:v>
                </c:pt>
                <c:pt idx="778">
                  <c:v>40884</c:v>
                </c:pt>
                <c:pt idx="779">
                  <c:v>40885</c:v>
                </c:pt>
                <c:pt idx="780">
                  <c:v>40886</c:v>
                </c:pt>
                <c:pt idx="781">
                  <c:v>40889</c:v>
                </c:pt>
                <c:pt idx="782">
                  <c:v>40890</c:v>
                </c:pt>
                <c:pt idx="783">
                  <c:v>40891</c:v>
                </c:pt>
                <c:pt idx="784">
                  <c:v>40892</c:v>
                </c:pt>
                <c:pt idx="785">
                  <c:v>40893</c:v>
                </c:pt>
                <c:pt idx="786">
                  <c:v>40896</c:v>
                </c:pt>
                <c:pt idx="787">
                  <c:v>40897</c:v>
                </c:pt>
                <c:pt idx="788">
                  <c:v>40898</c:v>
                </c:pt>
                <c:pt idx="789">
                  <c:v>40899</c:v>
                </c:pt>
                <c:pt idx="790">
                  <c:v>40900</c:v>
                </c:pt>
                <c:pt idx="791">
                  <c:v>40904</c:v>
                </c:pt>
                <c:pt idx="792">
                  <c:v>40905</c:v>
                </c:pt>
                <c:pt idx="793">
                  <c:v>40906</c:v>
                </c:pt>
                <c:pt idx="794">
                  <c:v>40907</c:v>
                </c:pt>
                <c:pt idx="795">
                  <c:v>40911</c:v>
                </c:pt>
                <c:pt idx="796">
                  <c:v>40912</c:v>
                </c:pt>
                <c:pt idx="797">
                  <c:v>40913</c:v>
                </c:pt>
                <c:pt idx="798">
                  <c:v>40914</c:v>
                </c:pt>
                <c:pt idx="799">
                  <c:v>40917</c:v>
                </c:pt>
                <c:pt idx="800">
                  <c:v>40918</c:v>
                </c:pt>
                <c:pt idx="801">
                  <c:v>40919</c:v>
                </c:pt>
                <c:pt idx="802">
                  <c:v>40920</c:v>
                </c:pt>
                <c:pt idx="803">
                  <c:v>40921</c:v>
                </c:pt>
                <c:pt idx="804">
                  <c:v>40925</c:v>
                </c:pt>
                <c:pt idx="805">
                  <c:v>40926</c:v>
                </c:pt>
                <c:pt idx="806">
                  <c:v>40927</c:v>
                </c:pt>
                <c:pt idx="807">
                  <c:v>40928</c:v>
                </c:pt>
                <c:pt idx="808">
                  <c:v>40931</c:v>
                </c:pt>
                <c:pt idx="809">
                  <c:v>40932</c:v>
                </c:pt>
                <c:pt idx="810">
                  <c:v>40933</c:v>
                </c:pt>
                <c:pt idx="811">
                  <c:v>40934</c:v>
                </c:pt>
                <c:pt idx="812">
                  <c:v>40935</c:v>
                </c:pt>
                <c:pt idx="813">
                  <c:v>40938</c:v>
                </c:pt>
                <c:pt idx="814">
                  <c:v>40939</c:v>
                </c:pt>
                <c:pt idx="815">
                  <c:v>40940</c:v>
                </c:pt>
                <c:pt idx="816">
                  <c:v>40941</c:v>
                </c:pt>
                <c:pt idx="817">
                  <c:v>40942</c:v>
                </c:pt>
                <c:pt idx="818">
                  <c:v>40945</c:v>
                </c:pt>
                <c:pt idx="819">
                  <c:v>40946</c:v>
                </c:pt>
                <c:pt idx="820">
                  <c:v>40947</c:v>
                </c:pt>
                <c:pt idx="821">
                  <c:v>40948</c:v>
                </c:pt>
                <c:pt idx="822">
                  <c:v>40949</c:v>
                </c:pt>
                <c:pt idx="823">
                  <c:v>40952</c:v>
                </c:pt>
                <c:pt idx="824">
                  <c:v>40953</c:v>
                </c:pt>
                <c:pt idx="825">
                  <c:v>40954</c:v>
                </c:pt>
                <c:pt idx="826">
                  <c:v>40955</c:v>
                </c:pt>
                <c:pt idx="827">
                  <c:v>40956</c:v>
                </c:pt>
                <c:pt idx="828">
                  <c:v>40960</c:v>
                </c:pt>
                <c:pt idx="829">
                  <c:v>40961</c:v>
                </c:pt>
                <c:pt idx="830">
                  <c:v>40962</c:v>
                </c:pt>
                <c:pt idx="831">
                  <c:v>40963</c:v>
                </c:pt>
                <c:pt idx="832">
                  <c:v>40966</c:v>
                </c:pt>
                <c:pt idx="833">
                  <c:v>40967</c:v>
                </c:pt>
                <c:pt idx="834">
                  <c:v>40968</c:v>
                </c:pt>
                <c:pt idx="835">
                  <c:v>40969</c:v>
                </c:pt>
                <c:pt idx="836">
                  <c:v>40970</c:v>
                </c:pt>
                <c:pt idx="837">
                  <c:v>40973</c:v>
                </c:pt>
                <c:pt idx="838">
                  <c:v>40974</c:v>
                </c:pt>
                <c:pt idx="839">
                  <c:v>40975</c:v>
                </c:pt>
                <c:pt idx="840">
                  <c:v>40976</c:v>
                </c:pt>
                <c:pt idx="841">
                  <c:v>40977</c:v>
                </c:pt>
                <c:pt idx="842">
                  <c:v>40980</c:v>
                </c:pt>
                <c:pt idx="843">
                  <c:v>40981</c:v>
                </c:pt>
                <c:pt idx="844">
                  <c:v>40982</c:v>
                </c:pt>
                <c:pt idx="845">
                  <c:v>40983</c:v>
                </c:pt>
                <c:pt idx="846">
                  <c:v>40984</c:v>
                </c:pt>
                <c:pt idx="847">
                  <c:v>40987</c:v>
                </c:pt>
                <c:pt idx="848">
                  <c:v>40988</c:v>
                </c:pt>
                <c:pt idx="849">
                  <c:v>40989</c:v>
                </c:pt>
                <c:pt idx="850">
                  <c:v>40990</c:v>
                </c:pt>
                <c:pt idx="851">
                  <c:v>40991</c:v>
                </c:pt>
                <c:pt idx="852">
                  <c:v>40994</c:v>
                </c:pt>
                <c:pt idx="853">
                  <c:v>40995</c:v>
                </c:pt>
                <c:pt idx="854">
                  <c:v>40996</c:v>
                </c:pt>
                <c:pt idx="855">
                  <c:v>40997</c:v>
                </c:pt>
                <c:pt idx="856">
                  <c:v>40998</c:v>
                </c:pt>
                <c:pt idx="857">
                  <c:v>41001</c:v>
                </c:pt>
                <c:pt idx="858">
                  <c:v>41002</c:v>
                </c:pt>
                <c:pt idx="859">
                  <c:v>41003</c:v>
                </c:pt>
                <c:pt idx="860">
                  <c:v>41004</c:v>
                </c:pt>
                <c:pt idx="861">
                  <c:v>41008</c:v>
                </c:pt>
                <c:pt idx="862">
                  <c:v>41009</c:v>
                </c:pt>
                <c:pt idx="863">
                  <c:v>41010</c:v>
                </c:pt>
                <c:pt idx="864">
                  <c:v>41011</c:v>
                </c:pt>
                <c:pt idx="865">
                  <c:v>41012</c:v>
                </c:pt>
                <c:pt idx="866">
                  <c:v>41015</c:v>
                </c:pt>
                <c:pt idx="867">
                  <c:v>41016</c:v>
                </c:pt>
                <c:pt idx="868">
                  <c:v>41017</c:v>
                </c:pt>
                <c:pt idx="869">
                  <c:v>41018</c:v>
                </c:pt>
                <c:pt idx="870">
                  <c:v>41019</c:v>
                </c:pt>
                <c:pt idx="871">
                  <c:v>41022</c:v>
                </c:pt>
                <c:pt idx="872">
                  <c:v>41023</c:v>
                </c:pt>
                <c:pt idx="873">
                  <c:v>41024</c:v>
                </c:pt>
                <c:pt idx="874">
                  <c:v>41025</c:v>
                </c:pt>
                <c:pt idx="875">
                  <c:v>41026</c:v>
                </c:pt>
                <c:pt idx="876">
                  <c:v>41029</c:v>
                </c:pt>
                <c:pt idx="877">
                  <c:v>41030</c:v>
                </c:pt>
                <c:pt idx="878">
                  <c:v>41031</c:v>
                </c:pt>
                <c:pt idx="879">
                  <c:v>41032</c:v>
                </c:pt>
                <c:pt idx="880">
                  <c:v>41033</c:v>
                </c:pt>
                <c:pt idx="881">
                  <c:v>41036</c:v>
                </c:pt>
                <c:pt idx="882">
                  <c:v>41037</c:v>
                </c:pt>
                <c:pt idx="883">
                  <c:v>41038</c:v>
                </c:pt>
                <c:pt idx="884">
                  <c:v>41039</c:v>
                </c:pt>
                <c:pt idx="885">
                  <c:v>41040</c:v>
                </c:pt>
                <c:pt idx="886">
                  <c:v>41043</c:v>
                </c:pt>
                <c:pt idx="887">
                  <c:v>41044</c:v>
                </c:pt>
                <c:pt idx="888">
                  <c:v>41045</c:v>
                </c:pt>
                <c:pt idx="889">
                  <c:v>41046</c:v>
                </c:pt>
                <c:pt idx="890">
                  <c:v>41047</c:v>
                </c:pt>
                <c:pt idx="891">
                  <c:v>41050</c:v>
                </c:pt>
                <c:pt idx="892">
                  <c:v>41051</c:v>
                </c:pt>
                <c:pt idx="893">
                  <c:v>41052</c:v>
                </c:pt>
                <c:pt idx="894">
                  <c:v>41053</c:v>
                </c:pt>
                <c:pt idx="895">
                  <c:v>41054</c:v>
                </c:pt>
                <c:pt idx="896">
                  <c:v>41058</c:v>
                </c:pt>
                <c:pt idx="897">
                  <c:v>41059</c:v>
                </c:pt>
                <c:pt idx="898">
                  <c:v>41060</c:v>
                </c:pt>
                <c:pt idx="899">
                  <c:v>41061</c:v>
                </c:pt>
                <c:pt idx="900">
                  <c:v>41064</c:v>
                </c:pt>
                <c:pt idx="901">
                  <c:v>41065</c:v>
                </c:pt>
                <c:pt idx="902">
                  <c:v>41066</c:v>
                </c:pt>
                <c:pt idx="903">
                  <c:v>41067</c:v>
                </c:pt>
                <c:pt idx="904">
                  <c:v>41068</c:v>
                </c:pt>
                <c:pt idx="905">
                  <c:v>41071</c:v>
                </c:pt>
                <c:pt idx="906">
                  <c:v>41072</c:v>
                </c:pt>
                <c:pt idx="907">
                  <c:v>41073</c:v>
                </c:pt>
                <c:pt idx="908">
                  <c:v>41074</c:v>
                </c:pt>
                <c:pt idx="909">
                  <c:v>41075</c:v>
                </c:pt>
                <c:pt idx="910">
                  <c:v>41078</c:v>
                </c:pt>
                <c:pt idx="911">
                  <c:v>41079</c:v>
                </c:pt>
                <c:pt idx="912">
                  <c:v>41080</c:v>
                </c:pt>
                <c:pt idx="913">
                  <c:v>41081</c:v>
                </c:pt>
                <c:pt idx="914">
                  <c:v>41082</c:v>
                </c:pt>
                <c:pt idx="915">
                  <c:v>41085</c:v>
                </c:pt>
                <c:pt idx="916">
                  <c:v>41086</c:v>
                </c:pt>
                <c:pt idx="917">
                  <c:v>41087</c:v>
                </c:pt>
                <c:pt idx="918">
                  <c:v>41088</c:v>
                </c:pt>
                <c:pt idx="919">
                  <c:v>41089</c:v>
                </c:pt>
                <c:pt idx="920">
                  <c:v>41092</c:v>
                </c:pt>
                <c:pt idx="921">
                  <c:v>41093</c:v>
                </c:pt>
                <c:pt idx="922">
                  <c:v>41095</c:v>
                </c:pt>
                <c:pt idx="923">
                  <c:v>41096</c:v>
                </c:pt>
                <c:pt idx="924">
                  <c:v>41099</c:v>
                </c:pt>
                <c:pt idx="925">
                  <c:v>41100</c:v>
                </c:pt>
                <c:pt idx="926">
                  <c:v>41101</c:v>
                </c:pt>
                <c:pt idx="927">
                  <c:v>41102</c:v>
                </c:pt>
                <c:pt idx="928">
                  <c:v>41103</c:v>
                </c:pt>
                <c:pt idx="929">
                  <c:v>41106</c:v>
                </c:pt>
                <c:pt idx="930">
                  <c:v>41107</c:v>
                </c:pt>
                <c:pt idx="931">
                  <c:v>41108</c:v>
                </c:pt>
                <c:pt idx="932">
                  <c:v>41109</c:v>
                </c:pt>
                <c:pt idx="933">
                  <c:v>41110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41120</c:v>
                </c:pt>
                <c:pt idx="940">
                  <c:v>41121</c:v>
                </c:pt>
                <c:pt idx="941">
                  <c:v>41122</c:v>
                </c:pt>
                <c:pt idx="942">
                  <c:v>41123</c:v>
                </c:pt>
                <c:pt idx="943">
                  <c:v>41124</c:v>
                </c:pt>
                <c:pt idx="944">
                  <c:v>41127</c:v>
                </c:pt>
                <c:pt idx="945">
                  <c:v>41128</c:v>
                </c:pt>
                <c:pt idx="946">
                  <c:v>41129</c:v>
                </c:pt>
                <c:pt idx="947">
                  <c:v>41130</c:v>
                </c:pt>
                <c:pt idx="948">
                  <c:v>41131</c:v>
                </c:pt>
                <c:pt idx="949">
                  <c:v>41134</c:v>
                </c:pt>
                <c:pt idx="950">
                  <c:v>41135</c:v>
                </c:pt>
                <c:pt idx="951">
                  <c:v>41136</c:v>
                </c:pt>
                <c:pt idx="952">
                  <c:v>41137</c:v>
                </c:pt>
                <c:pt idx="953">
                  <c:v>41138</c:v>
                </c:pt>
                <c:pt idx="954">
                  <c:v>41141</c:v>
                </c:pt>
                <c:pt idx="955">
                  <c:v>41142</c:v>
                </c:pt>
                <c:pt idx="956">
                  <c:v>41143</c:v>
                </c:pt>
                <c:pt idx="957">
                  <c:v>41144</c:v>
                </c:pt>
                <c:pt idx="958">
                  <c:v>41145</c:v>
                </c:pt>
                <c:pt idx="959">
                  <c:v>41148</c:v>
                </c:pt>
                <c:pt idx="960">
                  <c:v>41149</c:v>
                </c:pt>
                <c:pt idx="961">
                  <c:v>41150</c:v>
                </c:pt>
                <c:pt idx="962">
                  <c:v>41151</c:v>
                </c:pt>
                <c:pt idx="963">
                  <c:v>41152</c:v>
                </c:pt>
                <c:pt idx="964">
                  <c:v>41156</c:v>
                </c:pt>
                <c:pt idx="965">
                  <c:v>41157</c:v>
                </c:pt>
                <c:pt idx="966">
                  <c:v>41158</c:v>
                </c:pt>
                <c:pt idx="967">
                  <c:v>41159</c:v>
                </c:pt>
                <c:pt idx="968">
                  <c:v>41162</c:v>
                </c:pt>
                <c:pt idx="969">
                  <c:v>41163</c:v>
                </c:pt>
                <c:pt idx="970">
                  <c:v>41164</c:v>
                </c:pt>
                <c:pt idx="971">
                  <c:v>41165</c:v>
                </c:pt>
                <c:pt idx="972">
                  <c:v>41166</c:v>
                </c:pt>
                <c:pt idx="973">
                  <c:v>41169</c:v>
                </c:pt>
                <c:pt idx="974">
                  <c:v>41170</c:v>
                </c:pt>
                <c:pt idx="975">
                  <c:v>41171</c:v>
                </c:pt>
                <c:pt idx="976">
                  <c:v>41172</c:v>
                </c:pt>
                <c:pt idx="977">
                  <c:v>41173</c:v>
                </c:pt>
                <c:pt idx="978">
                  <c:v>41176</c:v>
                </c:pt>
                <c:pt idx="979">
                  <c:v>41177</c:v>
                </c:pt>
                <c:pt idx="980">
                  <c:v>41178</c:v>
                </c:pt>
                <c:pt idx="981">
                  <c:v>41179</c:v>
                </c:pt>
                <c:pt idx="982">
                  <c:v>41180</c:v>
                </c:pt>
                <c:pt idx="983">
                  <c:v>41183</c:v>
                </c:pt>
                <c:pt idx="984">
                  <c:v>41184</c:v>
                </c:pt>
                <c:pt idx="985">
                  <c:v>41185</c:v>
                </c:pt>
                <c:pt idx="986">
                  <c:v>41186</c:v>
                </c:pt>
                <c:pt idx="987">
                  <c:v>41187</c:v>
                </c:pt>
                <c:pt idx="988">
                  <c:v>41190</c:v>
                </c:pt>
                <c:pt idx="989">
                  <c:v>41191</c:v>
                </c:pt>
                <c:pt idx="990">
                  <c:v>41192</c:v>
                </c:pt>
                <c:pt idx="991">
                  <c:v>41193</c:v>
                </c:pt>
                <c:pt idx="992">
                  <c:v>41194</c:v>
                </c:pt>
                <c:pt idx="993">
                  <c:v>41197</c:v>
                </c:pt>
                <c:pt idx="994">
                  <c:v>41198</c:v>
                </c:pt>
                <c:pt idx="995">
                  <c:v>41199</c:v>
                </c:pt>
                <c:pt idx="996">
                  <c:v>41200</c:v>
                </c:pt>
                <c:pt idx="997">
                  <c:v>41201</c:v>
                </c:pt>
                <c:pt idx="998">
                  <c:v>41204</c:v>
                </c:pt>
                <c:pt idx="999">
                  <c:v>41205</c:v>
                </c:pt>
                <c:pt idx="1000">
                  <c:v>41206</c:v>
                </c:pt>
                <c:pt idx="1001">
                  <c:v>41207</c:v>
                </c:pt>
                <c:pt idx="1002">
                  <c:v>41208</c:v>
                </c:pt>
                <c:pt idx="1003">
                  <c:v>41213</c:v>
                </c:pt>
                <c:pt idx="1004">
                  <c:v>41214</c:v>
                </c:pt>
                <c:pt idx="1005">
                  <c:v>41215</c:v>
                </c:pt>
                <c:pt idx="1006">
                  <c:v>41218</c:v>
                </c:pt>
                <c:pt idx="1007">
                  <c:v>41219</c:v>
                </c:pt>
                <c:pt idx="1008">
                  <c:v>41220</c:v>
                </c:pt>
                <c:pt idx="1009">
                  <c:v>41221</c:v>
                </c:pt>
                <c:pt idx="1010">
                  <c:v>41222</c:v>
                </c:pt>
                <c:pt idx="1011">
                  <c:v>41225</c:v>
                </c:pt>
                <c:pt idx="1012">
                  <c:v>41226</c:v>
                </c:pt>
                <c:pt idx="1013">
                  <c:v>41227</c:v>
                </c:pt>
                <c:pt idx="1014">
                  <c:v>41228</c:v>
                </c:pt>
                <c:pt idx="1015">
                  <c:v>41229</c:v>
                </c:pt>
                <c:pt idx="1016">
                  <c:v>41232</c:v>
                </c:pt>
                <c:pt idx="1017">
                  <c:v>41233</c:v>
                </c:pt>
                <c:pt idx="1018">
                  <c:v>41234</c:v>
                </c:pt>
                <c:pt idx="1019">
                  <c:v>41236</c:v>
                </c:pt>
                <c:pt idx="1020">
                  <c:v>41239</c:v>
                </c:pt>
                <c:pt idx="1021">
                  <c:v>41240</c:v>
                </c:pt>
                <c:pt idx="1022">
                  <c:v>41241</c:v>
                </c:pt>
                <c:pt idx="1023">
                  <c:v>41242</c:v>
                </c:pt>
                <c:pt idx="1024">
                  <c:v>41243</c:v>
                </c:pt>
                <c:pt idx="1025">
                  <c:v>41246</c:v>
                </c:pt>
                <c:pt idx="1026">
                  <c:v>41247</c:v>
                </c:pt>
                <c:pt idx="1027">
                  <c:v>41248</c:v>
                </c:pt>
                <c:pt idx="1028">
                  <c:v>41249</c:v>
                </c:pt>
                <c:pt idx="1029">
                  <c:v>41250</c:v>
                </c:pt>
                <c:pt idx="1030">
                  <c:v>41253</c:v>
                </c:pt>
                <c:pt idx="1031">
                  <c:v>41254</c:v>
                </c:pt>
                <c:pt idx="1032">
                  <c:v>41255</c:v>
                </c:pt>
                <c:pt idx="1033">
                  <c:v>41256</c:v>
                </c:pt>
                <c:pt idx="1034">
                  <c:v>41257</c:v>
                </c:pt>
                <c:pt idx="1035">
                  <c:v>41260</c:v>
                </c:pt>
                <c:pt idx="1036">
                  <c:v>41261</c:v>
                </c:pt>
                <c:pt idx="1037">
                  <c:v>41262</c:v>
                </c:pt>
                <c:pt idx="1038">
                  <c:v>41263</c:v>
                </c:pt>
                <c:pt idx="1039">
                  <c:v>41264</c:v>
                </c:pt>
                <c:pt idx="1040">
                  <c:v>41267</c:v>
                </c:pt>
                <c:pt idx="1041">
                  <c:v>41269</c:v>
                </c:pt>
                <c:pt idx="1042">
                  <c:v>41270</c:v>
                </c:pt>
                <c:pt idx="1043">
                  <c:v>41271</c:v>
                </c:pt>
                <c:pt idx="1044">
                  <c:v>41274</c:v>
                </c:pt>
                <c:pt idx="1045">
                  <c:v>41276</c:v>
                </c:pt>
                <c:pt idx="1046">
                  <c:v>41277</c:v>
                </c:pt>
                <c:pt idx="1047">
                  <c:v>41278</c:v>
                </c:pt>
                <c:pt idx="1048">
                  <c:v>41281</c:v>
                </c:pt>
                <c:pt idx="1049">
                  <c:v>41282</c:v>
                </c:pt>
                <c:pt idx="1050">
                  <c:v>41283</c:v>
                </c:pt>
                <c:pt idx="1051">
                  <c:v>41284</c:v>
                </c:pt>
                <c:pt idx="1052">
                  <c:v>41285</c:v>
                </c:pt>
                <c:pt idx="1053">
                  <c:v>41288</c:v>
                </c:pt>
                <c:pt idx="1054">
                  <c:v>41289</c:v>
                </c:pt>
                <c:pt idx="1055">
                  <c:v>41290</c:v>
                </c:pt>
                <c:pt idx="1056">
                  <c:v>41291</c:v>
                </c:pt>
                <c:pt idx="1057">
                  <c:v>41292</c:v>
                </c:pt>
                <c:pt idx="1058">
                  <c:v>41296</c:v>
                </c:pt>
                <c:pt idx="1059">
                  <c:v>41297</c:v>
                </c:pt>
                <c:pt idx="1060">
                  <c:v>41298</c:v>
                </c:pt>
                <c:pt idx="1061">
                  <c:v>41299</c:v>
                </c:pt>
                <c:pt idx="1062">
                  <c:v>41302</c:v>
                </c:pt>
                <c:pt idx="1063">
                  <c:v>41303</c:v>
                </c:pt>
                <c:pt idx="1064">
                  <c:v>41304</c:v>
                </c:pt>
                <c:pt idx="1065">
                  <c:v>41305</c:v>
                </c:pt>
                <c:pt idx="1066">
                  <c:v>41306</c:v>
                </c:pt>
                <c:pt idx="1067">
                  <c:v>41309</c:v>
                </c:pt>
                <c:pt idx="1068">
                  <c:v>41310</c:v>
                </c:pt>
                <c:pt idx="1069">
                  <c:v>41311</c:v>
                </c:pt>
                <c:pt idx="1070">
                  <c:v>41312</c:v>
                </c:pt>
                <c:pt idx="1071">
                  <c:v>41313</c:v>
                </c:pt>
                <c:pt idx="1072">
                  <c:v>41316</c:v>
                </c:pt>
                <c:pt idx="1073">
                  <c:v>41317</c:v>
                </c:pt>
                <c:pt idx="1074">
                  <c:v>41318</c:v>
                </c:pt>
                <c:pt idx="1075">
                  <c:v>41319</c:v>
                </c:pt>
                <c:pt idx="1076">
                  <c:v>41320</c:v>
                </c:pt>
                <c:pt idx="1077">
                  <c:v>41324</c:v>
                </c:pt>
                <c:pt idx="1078">
                  <c:v>41325</c:v>
                </c:pt>
                <c:pt idx="1079">
                  <c:v>41326</c:v>
                </c:pt>
                <c:pt idx="1080">
                  <c:v>41327</c:v>
                </c:pt>
                <c:pt idx="1081">
                  <c:v>41330</c:v>
                </c:pt>
                <c:pt idx="1082">
                  <c:v>41331</c:v>
                </c:pt>
                <c:pt idx="1083">
                  <c:v>41332</c:v>
                </c:pt>
                <c:pt idx="1084">
                  <c:v>41333</c:v>
                </c:pt>
                <c:pt idx="1085">
                  <c:v>41334</c:v>
                </c:pt>
                <c:pt idx="1086">
                  <c:v>41337</c:v>
                </c:pt>
                <c:pt idx="1087">
                  <c:v>41338</c:v>
                </c:pt>
                <c:pt idx="1088">
                  <c:v>41339</c:v>
                </c:pt>
                <c:pt idx="1089">
                  <c:v>41340</c:v>
                </c:pt>
                <c:pt idx="1090">
                  <c:v>41341</c:v>
                </c:pt>
                <c:pt idx="1091">
                  <c:v>41344</c:v>
                </c:pt>
                <c:pt idx="1092">
                  <c:v>41345</c:v>
                </c:pt>
                <c:pt idx="1093">
                  <c:v>41346</c:v>
                </c:pt>
                <c:pt idx="1094">
                  <c:v>41347</c:v>
                </c:pt>
                <c:pt idx="1095">
                  <c:v>41348</c:v>
                </c:pt>
                <c:pt idx="1096">
                  <c:v>41351</c:v>
                </c:pt>
                <c:pt idx="1097">
                  <c:v>41352</c:v>
                </c:pt>
                <c:pt idx="1098">
                  <c:v>41353</c:v>
                </c:pt>
                <c:pt idx="1099">
                  <c:v>41354</c:v>
                </c:pt>
                <c:pt idx="1100">
                  <c:v>41355</c:v>
                </c:pt>
                <c:pt idx="1101">
                  <c:v>41358</c:v>
                </c:pt>
                <c:pt idx="1102">
                  <c:v>41359</c:v>
                </c:pt>
                <c:pt idx="1103">
                  <c:v>41360</c:v>
                </c:pt>
                <c:pt idx="1104">
                  <c:v>41361</c:v>
                </c:pt>
                <c:pt idx="1105">
                  <c:v>41365</c:v>
                </c:pt>
                <c:pt idx="1106">
                  <c:v>41366</c:v>
                </c:pt>
                <c:pt idx="1107">
                  <c:v>41367</c:v>
                </c:pt>
                <c:pt idx="1108">
                  <c:v>41368</c:v>
                </c:pt>
                <c:pt idx="1109">
                  <c:v>41369</c:v>
                </c:pt>
                <c:pt idx="1110">
                  <c:v>41372</c:v>
                </c:pt>
                <c:pt idx="1111">
                  <c:v>41373</c:v>
                </c:pt>
                <c:pt idx="1112">
                  <c:v>41374</c:v>
                </c:pt>
                <c:pt idx="1113">
                  <c:v>41375</c:v>
                </c:pt>
                <c:pt idx="1114">
                  <c:v>41376</c:v>
                </c:pt>
                <c:pt idx="1115">
                  <c:v>41379</c:v>
                </c:pt>
                <c:pt idx="1116">
                  <c:v>41380</c:v>
                </c:pt>
                <c:pt idx="1117">
                  <c:v>41381</c:v>
                </c:pt>
                <c:pt idx="1118">
                  <c:v>41382</c:v>
                </c:pt>
                <c:pt idx="1119">
                  <c:v>41383</c:v>
                </c:pt>
                <c:pt idx="1120">
                  <c:v>41386</c:v>
                </c:pt>
                <c:pt idx="1121">
                  <c:v>41387</c:v>
                </c:pt>
                <c:pt idx="1122">
                  <c:v>41388</c:v>
                </c:pt>
                <c:pt idx="1123">
                  <c:v>41389</c:v>
                </c:pt>
                <c:pt idx="1124">
                  <c:v>41390</c:v>
                </c:pt>
                <c:pt idx="1125">
                  <c:v>41393</c:v>
                </c:pt>
                <c:pt idx="1126">
                  <c:v>41394</c:v>
                </c:pt>
                <c:pt idx="1127">
                  <c:v>41395</c:v>
                </c:pt>
                <c:pt idx="1128">
                  <c:v>41396</c:v>
                </c:pt>
                <c:pt idx="1129">
                  <c:v>41397</c:v>
                </c:pt>
                <c:pt idx="1130">
                  <c:v>41400</c:v>
                </c:pt>
                <c:pt idx="1131">
                  <c:v>41401</c:v>
                </c:pt>
                <c:pt idx="1132">
                  <c:v>41402</c:v>
                </c:pt>
                <c:pt idx="1133">
                  <c:v>41403</c:v>
                </c:pt>
                <c:pt idx="1134">
                  <c:v>41404</c:v>
                </c:pt>
                <c:pt idx="1135">
                  <c:v>41407</c:v>
                </c:pt>
                <c:pt idx="1136">
                  <c:v>41408</c:v>
                </c:pt>
                <c:pt idx="1137">
                  <c:v>41409</c:v>
                </c:pt>
                <c:pt idx="1138">
                  <c:v>41410</c:v>
                </c:pt>
                <c:pt idx="1139">
                  <c:v>41411</c:v>
                </c:pt>
                <c:pt idx="1140">
                  <c:v>41414</c:v>
                </c:pt>
                <c:pt idx="1141">
                  <c:v>41415</c:v>
                </c:pt>
                <c:pt idx="1142">
                  <c:v>41416</c:v>
                </c:pt>
                <c:pt idx="1143">
                  <c:v>41417</c:v>
                </c:pt>
                <c:pt idx="1144">
                  <c:v>41418</c:v>
                </c:pt>
                <c:pt idx="1145">
                  <c:v>41422</c:v>
                </c:pt>
                <c:pt idx="1146">
                  <c:v>41423</c:v>
                </c:pt>
                <c:pt idx="1147">
                  <c:v>41424</c:v>
                </c:pt>
                <c:pt idx="1148">
                  <c:v>41425</c:v>
                </c:pt>
                <c:pt idx="1149">
                  <c:v>41428</c:v>
                </c:pt>
                <c:pt idx="1150">
                  <c:v>41429</c:v>
                </c:pt>
                <c:pt idx="1151">
                  <c:v>41430</c:v>
                </c:pt>
                <c:pt idx="1152">
                  <c:v>41431</c:v>
                </c:pt>
                <c:pt idx="1153">
                  <c:v>41432</c:v>
                </c:pt>
                <c:pt idx="1154">
                  <c:v>41435</c:v>
                </c:pt>
                <c:pt idx="1155">
                  <c:v>41436</c:v>
                </c:pt>
                <c:pt idx="1156">
                  <c:v>41437</c:v>
                </c:pt>
                <c:pt idx="1157">
                  <c:v>41438</c:v>
                </c:pt>
                <c:pt idx="1158">
                  <c:v>41439</c:v>
                </c:pt>
                <c:pt idx="1159">
                  <c:v>41442</c:v>
                </c:pt>
                <c:pt idx="1160">
                  <c:v>41443</c:v>
                </c:pt>
                <c:pt idx="1161">
                  <c:v>41444</c:v>
                </c:pt>
                <c:pt idx="1162">
                  <c:v>41445</c:v>
                </c:pt>
                <c:pt idx="1163">
                  <c:v>41446</c:v>
                </c:pt>
                <c:pt idx="1164">
                  <c:v>41449</c:v>
                </c:pt>
                <c:pt idx="1165">
                  <c:v>41450</c:v>
                </c:pt>
                <c:pt idx="1166">
                  <c:v>41451</c:v>
                </c:pt>
                <c:pt idx="1167">
                  <c:v>41452</c:v>
                </c:pt>
                <c:pt idx="1168">
                  <c:v>41453</c:v>
                </c:pt>
                <c:pt idx="1169">
                  <c:v>41456</c:v>
                </c:pt>
                <c:pt idx="1170">
                  <c:v>41457</c:v>
                </c:pt>
                <c:pt idx="1171">
                  <c:v>41458</c:v>
                </c:pt>
                <c:pt idx="1172">
                  <c:v>41460</c:v>
                </c:pt>
                <c:pt idx="1173">
                  <c:v>41463</c:v>
                </c:pt>
                <c:pt idx="1174">
                  <c:v>41464</c:v>
                </c:pt>
                <c:pt idx="1175">
                  <c:v>41465</c:v>
                </c:pt>
                <c:pt idx="1176">
                  <c:v>41466</c:v>
                </c:pt>
                <c:pt idx="1177">
                  <c:v>41467</c:v>
                </c:pt>
                <c:pt idx="1178">
                  <c:v>41470</c:v>
                </c:pt>
                <c:pt idx="1179">
                  <c:v>41471</c:v>
                </c:pt>
                <c:pt idx="1180">
                  <c:v>41472</c:v>
                </c:pt>
                <c:pt idx="1181">
                  <c:v>41473</c:v>
                </c:pt>
                <c:pt idx="1182">
                  <c:v>41474</c:v>
                </c:pt>
                <c:pt idx="1183">
                  <c:v>41477</c:v>
                </c:pt>
                <c:pt idx="1184">
                  <c:v>41478</c:v>
                </c:pt>
                <c:pt idx="1185">
                  <c:v>41479</c:v>
                </c:pt>
                <c:pt idx="1186">
                  <c:v>41480</c:v>
                </c:pt>
                <c:pt idx="1187">
                  <c:v>41481</c:v>
                </c:pt>
                <c:pt idx="1188">
                  <c:v>41484</c:v>
                </c:pt>
                <c:pt idx="1189">
                  <c:v>41485</c:v>
                </c:pt>
                <c:pt idx="1190">
                  <c:v>41486</c:v>
                </c:pt>
                <c:pt idx="1191">
                  <c:v>41487</c:v>
                </c:pt>
                <c:pt idx="1192">
                  <c:v>41488</c:v>
                </c:pt>
                <c:pt idx="1193">
                  <c:v>41491</c:v>
                </c:pt>
                <c:pt idx="1194">
                  <c:v>41492</c:v>
                </c:pt>
                <c:pt idx="1195">
                  <c:v>41493</c:v>
                </c:pt>
                <c:pt idx="1196">
                  <c:v>41494</c:v>
                </c:pt>
                <c:pt idx="1197">
                  <c:v>41495</c:v>
                </c:pt>
                <c:pt idx="1198">
                  <c:v>41498</c:v>
                </c:pt>
                <c:pt idx="1199">
                  <c:v>41499</c:v>
                </c:pt>
                <c:pt idx="1200">
                  <c:v>41500</c:v>
                </c:pt>
                <c:pt idx="1201">
                  <c:v>41501</c:v>
                </c:pt>
                <c:pt idx="1202">
                  <c:v>41502</c:v>
                </c:pt>
                <c:pt idx="1203">
                  <c:v>41505</c:v>
                </c:pt>
                <c:pt idx="1204">
                  <c:v>41506</c:v>
                </c:pt>
                <c:pt idx="1205">
                  <c:v>41507</c:v>
                </c:pt>
                <c:pt idx="1206">
                  <c:v>41508</c:v>
                </c:pt>
                <c:pt idx="1207">
                  <c:v>41509</c:v>
                </c:pt>
                <c:pt idx="1208">
                  <c:v>41512</c:v>
                </c:pt>
                <c:pt idx="1209">
                  <c:v>41513</c:v>
                </c:pt>
                <c:pt idx="1210">
                  <c:v>41514</c:v>
                </c:pt>
                <c:pt idx="1211">
                  <c:v>41515</c:v>
                </c:pt>
                <c:pt idx="1212">
                  <c:v>41516</c:v>
                </c:pt>
                <c:pt idx="1213">
                  <c:v>41520</c:v>
                </c:pt>
                <c:pt idx="1214">
                  <c:v>41521</c:v>
                </c:pt>
                <c:pt idx="1215">
                  <c:v>41522</c:v>
                </c:pt>
                <c:pt idx="1216">
                  <c:v>41523</c:v>
                </c:pt>
                <c:pt idx="1217">
                  <c:v>41526</c:v>
                </c:pt>
                <c:pt idx="1218">
                  <c:v>41527</c:v>
                </c:pt>
                <c:pt idx="1219">
                  <c:v>41528</c:v>
                </c:pt>
                <c:pt idx="1220">
                  <c:v>41529</c:v>
                </c:pt>
                <c:pt idx="1221">
                  <c:v>41530</c:v>
                </c:pt>
                <c:pt idx="1222">
                  <c:v>41533</c:v>
                </c:pt>
                <c:pt idx="1223">
                  <c:v>41534</c:v>
                </c:pt>
                <c:pt idx="1224">
                  <c:v>41535</c:v>
                </c:pt>
                <c:pt idx="1225">
                  <c:v>41536</c:v>
                </c:pt>
                <c:pt idx="1226">
                  <c:v>41537</c:v>
                </c:pt>
                <c:pt idx="1227">
                  <c:v>41540</c:v>
                </c:pt>
                <c:pt idx="1228">
                  <c:v>41541</c:v>
                </c:pt>
                <c:pt idx="1229">
                  <c:v>41542</c:v>
                </c:pt>
                <c:pt idx="1230">
                  <c:v>41543</c:v>
                </c:pt>
                <c:pt idx="1231">
                  <c:v>41544</c:v>
                </c:pt>
                <c:pt idx="1232">
                  <c:v>41547</c:v>
                </c:pt>
                <c:pt idx="1233">
                  <c:v>41548</c:v>
                </c:pt>
                <c:pt idx="1234">
                  <c:v>41549</c:v>
                </c:pt>
                <c:pt idx="1235">
                  <c:v>41550</c:v>
                </c:pt>
                <c:pt idx="1236">
                  <c:v>41551</c:v>
                </c:pt>
                <c:pt idx="1237">
                  <c:v>41554</c:v>
                </c:pt>
                <c:pt idx="1238">
                  <c:v>41555</c:v>
                </c:pt>
                <c:pt idx="1239">
                  <c:v>41556</c:v>
                </c:pt>
                <c:pt idx="1240">
                  <c:v>41557</c:v>
                </c:pt>
                <c:pt idx="1241">
                  <c:v>41558</c:v>
                </c:pt>
                <c:pt idx="1242">
                  <c:v>41561</c:v>
                </c:pt>
                <c:pt idx="1243">
                  <c:v>41562</c:v>
                </c:pt>
                <c:pt idx="1244">
                  <c:v>41563</c:v>
                </c:pt>
                <c:pt idx="1245">
                  <c:v>41564</c:v>
                </c:pt>
                <c:pt idx="1246">
                  <c:v>41565</c:v>
                </c:pt>
                <c:pt idx="1247">
                  <c:v>41568</c:v>
                </c:pt>
                <c:pt idx="1248">
                  <c:v>41569</c:v>
                </c:pt>
                <c:pt idx="1249">
                  <c:v>41570</c:v>
                </c:pt>
                <c:pt idx="1250">
                  <c:v>41571</c:v>
                </c:pt>
                <c:pt idx="1251">
                  <c:v>41572</c:v>
                </c:pt>
                <c:pt idx="1252">
                  <c:v>41575</c:v>
                </c:pt>
                <c:pt idx="1253">
                  <c:v>41576</c:v>
                </c:pt>
                <c:pt idx="1254">
                  <c:v>41577</c:v>
                </c:pt>
                <c:pt idx="1255">
                  <c:v>41578</c:v>
                </c:pt>
                <c:pt idx="1256">
                  <c:v>41579</c:v>
                </c:pt>
                <c:pt idx="1257">
                  <c:v>41582</c:v>
                </c:pt>
                <c:pt idx="1258">
                  <c:v>41583</c:v>
                </c:pt>
                <c:pt idx="1259">
                  <c:v>41584</c:v>
                </c:pt>
                <c:pt idx="1260">
                  <c:v>41585</c:v>
                </c:pt>
                <c:pt idx="1261">
                  <c:v>41586</c:v>
                </c:pt>
                <c:pt idx="1262">
                  <c:v>41589</c:v>
                </c:pt>
                <c:pt idx="1263">
                  <c:v>41590</c:v>
                </c:pt>
                <c:pt idx="1264">
                  <c:v>41591</c:v>
                </c:pt>
                <c:pt idx="1265">
                  <c:v>41592</c:v>
                </c:pt>
                <c:pt idx="1266">
                  <c:v>41593</c:v>
                </c:pt>
                <c:pt idx="1267">
                  <c:v>41596</c:v>
                </c:pt>
                <c:pt idx="1268">
                  <c:v>41597</c:v>
                </c:pt>
                <c:pt idx="1269">
                  <c:v>41598</c:v>
                </c:pt>
                <c:pt idx="1270">
                  <c:v>41599</c:v>
                </c:pt>
                <c:pt idx="1271">
                  <c:v>41600</c:v>
                </c:pt>
                <c:pt idx="1272">
                  <c:v>41603</c:v>
                </c:pt>
                <c:pt idx="1273">
                  <c:v>41604</c:v>
                </c:pt>
                <c:pt idx="1274">
                  <c:v>41605</c:v>
                </c:pt>
                <c:pt idx="1275">
                  <c:v>41607</c:v>
                </c:pt>
                <c:pt idx="1276">
                  <c:v>41610</c:v>
                </c:pt>
                <c:pt idx="1277">
                  <c:v>41611</c:v>
                </c:pt>
                <c:pt idx="1278">
                  <c:v>41612</c:v>
                </c:pt>
                <c:pt idx="1279">
                  <c:v>41613</c:v>
                </c:pt>
                <c:pt idx="1280">
                  <c:v>41614</c:v>
                </c:pt>
                <c:pt idx="1281">
                  <c:v>41617</c:v>
                </c:pt>
                <c:pt idx="1282">
                  <c:v>41618</c:v>
                </c:pt>
                <c:pt idx="1283">
                  <c:v>41619</c:v>
                </c:pt>
                <c:pt idx="1284">
                  <c:v>41620</c:v>
                </c:pt>
                <c:pt idx="1285">
                  <c:v>41621</c:v>
                </c:pt>
                <c:pt idx="1286">
                  <c:v>41624</c:v>
                </c:pt>
                <c:pt idx="1287">
                  <c:v>41625</c:v>
                </c:pt>
                <c:pt idx="1288">
                  <c:v>41626</c:v>
                </c:pt>
                <c:pt idx="1289">
                  <c:v>41627</c:v>
                </c:pt>
                <c:pt idx="1290">
                  <c:v>41628</c:v>
                </c:pt>
                <c:pt idx="1291">
                  <c:v>41631</c:v>
                </c:pt>
                <c:pt idx="1292">
                  <c:v>41632</c:v>
                </c:pt>
                <c:pt idx="1293">
                  <c:v>41634</c:v>
                </c:pt>
                <c:pt idx="1294">
                  <c:v>41635</c:v>
                </c:pt>
                <c:pt idx="1295">
                  <c:v>41638</c:v>
                </c:pt>
                <c:pt idx="1296">
                  <c:v>41639</c:v>
                </c:pt>
                <c:pt idx="1297">
                  <c:v>41641</c:v>
                </c:pt>
                <c:pt idx="1298">
                  <c:v>41642</c:v>
                </c:pt>
                <c:pt idx="1299">
                  <c:v>41645</c:v>
                </c:pt>
                <c:pt idx="1300">
                  <c:v>41646</c:v>
                </c:pt>
                <c:pt idx="1301">
                  <c:v>41647</c:v>
                </c:pt>
                <c:pt idx="1302">
                  <c:v>41648</c:v>
                </c:pt>
                <c:pt idx="1303">
                  <c:v>41649</c:v>
                </c:pt>
                <c:pt idx="1304">
                  <c:v>41652</c:v>
                </c:pt>
                <c:pt idx="1305">
                  <c:v>41653</c:v>
                </c:pt>
                <c:pt idx="1306">
                  <c:v>41654</c:v>
                </c:pt>
                <c:pt idx="1307">
                  <c:v>41655</c:v>
                </c:pt>
                <c:pt idx="1308">
                  <c:v>41656</c:v>
                </c:pt>
                <c:pt idx="1309">
                  <c:v>41660</c:v>
                </c:pt>
                <c:pt idx="1310">
                  <c:v>41661</c:v>
                </c:pt>
                <c:pt idx="1311">
                  <c:v>41662</c:v>
                </c:pt>
                <c:pt idx="1312">
                  <c:v>41663</c:v>
                </c:pt>
                <c:pt idx="1313">
                  <c:v>41666</c:v>
                </c:pt>
                <c:pt idx="1314">
                  <c:v>41667</c:v>
                </c:pt>
                <c:pt idx="1315">
                  <c:v>41668</c:v>
                </c:pt>
                <c:pt idx="1316">
                  <c:v>41669</c:v>
                </c:pt>
                <c:pt idx="1317">
                  <c:v>41670</c:v>
                </c:pt>
                <c:pt idx="1318">
                  <c:v>41673</c:v>
                </c:pt>
                <c:pt idx="1319">
                  <c:v>41674</c:v>
                </c:pt>
                <c:pt idx="1320">
                  <c:v>41675</c:v>
                </c:pt>
                <c:pt idx="1321">
                  <c:v>41676</c:v>
                </c:pt>
                <c:pt idx="1322">
                  <c:v>41677</c:v>
                </c:pt>
                <c:pt idx="1323">
                  <c:v>41680</c:v>
                </c:pt>
                <c:pt idx="1324">
                  <c:v>41681</c:v>
                </c:pt>
                <c:pt idx="1325">
                  <c:v>41682</c:v>
                </c:pt>
                <c:pt idx="1326">
                  <c:v>41683</c:v>
                </c:pt>
                <c:pt idx="1327">
                  <c:v>41684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41694</c:v>
                </c:pt>
                <c:pt idx="1333">
                  <c:v>41695</c:v>
                </c:pt>
                <c:pt idx="1334">
                  <c:v>41696</c:v>
                </c:pt>
                <c:pt idx="1335">
                  <c:v>41697</c:v>
                </c:pt>
                <c:pt idx="1336">
                  <c:v>41698</c:v>
                </c:pt>
                <c:pt idx="1337">
                  <c:v>41701</c:v>
                </c:pt>
                <c:pt idx="1338">
                  <c:v>41702</c:v>
                </c:pt>
                <c:pt idx="1339">
                  <c:v>41703</c:v>
                </c:pt>
                <c:pt idx="1340">
                  <c:v>41704</c:v>
                </c:pt>
                <c:pt idx="1341">
                  <c:v>41705</c:v>
                </c:pt>
                <c:pt idx="1342">
                  <c:v>41708</c:v>
                </c:pt>
                <c:pt idx="1343">
                  <c:v>41709</c:v>
                </c:pt>
                <c:pt idx="1344">
                  <c:v>41710</c:v>
                </c:pt>
                <c:pt idx="1345">
                  <c:v>41711</c:v>
                </c:pt>
                <c:pt idx="1346">
                  <c:v>41712</c:v>
                </c:pt>
                <c:pt idx="1347">
                  <c:v>41715</c:v>
                </c:pt>
                <c:pt idx="1348">
                  <c:v>41716</c:v>
                </c:pt>
                <c:pt idx="1349">
                  <c:v>41717</c:v>
                </c:pt>
                <c:pt idx="1350">
                  <c:v>41718</c:v>
                </c:pt>
                <c:pt idx="1351">
                  <c:v>41719</c:v>
                </c:pt>
                <c:pt idx="1352">
                  <c:v>41722</c:v>
                </c:pt>
                <c:pt idx="1353">
                  <c:v>41723</c:v>
                </c:pt>
                <c:pt idx="1354">
                  <c:v>41724</c:v>
                </c:pt>
                <c:pt idx="1355">
                  <c:v>41725</c:v>
                </c:pt>
                <c:pt idx="1356">
                  <c:v>41726</c:v>
                </c:pt>
                <c:pt idx="1357">
                  <c:v>41729</c:v>
                </c:pt>
                <c:pt idx="1358">
                  <c:v>41730</c:v>
                </c:pt>
                <c:pt idx="1359">
                  <c:v>41731</c:v>
                </c:pt>
                <c:pt idx="1360">
                  <c:v>41732</c:v>
                </c:pt>
                <c:pt idx="1361">
                  <c:v>41733</c:v>
                </c:pt>
                <c:pt idx="1362">
                  <c:v>41736</c:v>
                </c:pt>
                <c:pt idx="1363">
                  <c:v>41737</c:v>
                </c:pt>
                <c:pt idx="1364">
                  <c:v>41738</c:v>
                </c:pt>
                <c:pt idx="1365">
                  <c:v>41739</c:v>
                </c:pt>
                <c:pt idx="1366">
                  <c:v>41740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41750</c:v>
                </c:pt>
                <c:pt idx="1372">
                  <c:v>41751</c:v>
                </c:pt>
                <c:pt idx="1373">
                  <c:v>41752</c:v>
                </c:pt>
                <c:pt idx="1374">
                  <c:v>41753</c:v>
                </c:pt>
                <c:pt idx="1375">
                  <c:v>41754</c:v>
                </c:pt>
                <c:pt idx="1376">
                  <c:v>41757</c:v>
                </c:pt>
                <c:pt idx="1377">
                  <c:v>41758</c:v>
                </c:pt>
                <c:pt idx="1378">
                  <c:v>41759</c:v>
                </c:pt>
                <c:pt idx="1379">
                  <c:v>41760</c:v>
                </c:pt>
                <c:pt idx="1380">
                  <c:v>41761</c:v>
                </c:pt>
                <c:pt idx="1381">
                  <c:v>41764</c:v>
                </c:pt>
                <c:pt idx="1382">
                  <c:v>41765</c:v>
                </c:pt>
                <c:pt idx="1383">
                  <c:v>41766</c:v>
                </c:pt>
                <c:pt idx="1384">
                  <c:v>41767</c:v>
                </c:pt>
                <c:pt idx="1385">
                  <c:v>41768</c:v>
                </c:pt>
                <c:pt idx="1386">
                  <c:v>41771</c:v>
                </c:pt>
                <c:pt idx="1387">
                  <c:v>41772</c:v>
                </c:pt>
                <c:pt idx="1388">
                  <c:v>41773</c:v>
                </c:pt>
                <c:pt idx="1389">
                  <c:v>41774</c:v>
                </c:pt>
                <c:pt idx="1390">
                  <c:v>41775</c:v>
                </c:pt>
                <c:pt idx="1391">
                  <c:v>41778</c:v>
                </c:pt>
                <c:pt idx="1392">
                  <c:v>41779</c:v>
                </c:pt>
                <c:pt idx="1393">
                  <c:v>41780</c:v>
                </c:pt>
                <c:pt idx="1394">
                  <c:v>41781</c:v>
                </c:pt>
                <c:pt idx="1395">
                  <c:v>41782</c:v>
                </c:pt>
                <c:pt idx="1396">
                  <c:v>41786</c:v>
                </c:pt>
                <c:pt idx="1397">
                  <c:v>41787</c:v>
                </c:pt>
                <c:pt idx="1398">
                  <c:v>41788</c:v>
                </c:pt>
                <c:pt idx="1399">
                  <c:v>41789</c:v>
                </c:pt>
                <c:pt idx="1400">
                  <c:v>41792</c:v>
                </c:pt>
                <c:pt idx="1401">
                  <c:v>41793</c:v>
                </c:pt>
                <c:pt idx="1402">
                  <c:v>41794</c:v>
                </c:pt>
                <c:pt idx="1403">
                  <c:v>41795</c:v>
                </c:pt>
                <c:pt idx="1404">
                  <c:v>41796</c:v>
                </c:pt>
                <c:pt idx="1405">
                  <c:v>41799</c:v>
                </c:pt>
                <c:pt idx="1406">
                  <c:v>41800</c:v>
                </c:pt>
                <c:pt idx="1407">
                  <c:v>41801</c:v>
                </c:pt>
                <c:pt idx="1408">
                  <c:v>41802</c:v>
                </c:pt>
                <c:pt idx="1409">
                  <c:v>41803</c:v>
                </c:pt>
                <c:pt idx="1410">
                  <c:v>41806</c:v>
                </c:pt>
                <c:pt idx="1411">
                  <c:v>41807</c:v>
                </c:pt>
                <c:pt idx="1412">
                  <c:v>41808</c:v>
                </c:pt>
                <c:pt idx="1413">
                  <c:v>41809</c:v>
                </c:pt>
                <c:pt idx="1414">
                  <c:v>41810</c:v>
                </c:pt>
                <c:pt idx="1415">
                  <c:v>41813</c:v>
                </c:pt>
                <c:pt idx="1416">
                  <c:v>41814</c:v>
                </c:pt>
                <c:pt idx="1417">
                  <c:v>41815</c:v>
                </c:pt>
                <c:pt idx="1418">
                  <c:v>41816</c:v>
                </c:pt>
                <c:pt idx="1419">
                  <c:v>41817</c:v>
                </c:pt>
                <c:pt idx="1420">
                  <c:v>41820</c:v>
                </c:pt>
                <c:pt idx="1421">
                  <c:v>41821</c:v>
                </c:pt>
                <c:pt idx="1422">
                  <c:v>41822</c:v>
                </c:pt>
                <c:pt idx="1423">
                  <c:v>41823</c:v>
                </c:pt>
                <c:pt idx="1424">
                  <c:v>41827</c:v>
                </c:pt>
                <c:pt idx="1425">
                  <c:v>41828</c:v>
                </c:pt>
                <c:pt idx="1426">
                  <c:v>41829</c:v>
                </c:pt>
                <c:pt idx="1427">
                  <c:v>41830</c:v>
                </c:pt>
                <c:pt idx="1428">
                  <c:v>41831</c:v>
                </c:pt>
                <c:pt idx="1429">
                  <c:v>41834</c:v>
                </c:pt>
                <c:pt idx="1430">
                  <c:v>41835</c:v>
                </c:pt>
                <c:pt idx="1431">
                  <c:v>41836</c:v>
                </c:pt>
                <c:pt idx="1432">
                  <c:v>41837</c:v>
                </c:pt>
                <c:pt idx="1433">
                  <c:v>41838</c:v>
                </c:pt>
                <c:pt idx="1434">
                  <c:v>41841</c:v>
                </c:pt>
                <c:pt idx="1435">
                  <c:v>41842</c:v>
                </c:pt>
                <c:pt idx="1436">
                  <c:v>41843</c:v>
                </c:pt>
                <c:pt idx="1437">
                  <c:v>41844</c:v>
                </c:pt>
                <c:pt idx="1438">
                  <c:v>41845</c:v>
                </c:pt>
                <c:pt idx="1439">
                  <c:v>41848</c:v>
                </c:pt>
                <c:pt idx="1440">
                  <c:v>41849</c:v>
                </c:pt>
                <c:pt idx="1441">
                  <c:v>41850</c:v>
                </c:pt>
                <c:pt idx="1442">
                  <c:v>41851</c:v>
                </c:pt>
                <c:pt idx="1443">
                  <c:v>41852</c:v>
                </c:pt>
                <c:pt idx="1444">
                  <c:v>41855</c:v>
                </c:pt>
                <c:pt idx="1445">
                  <c:v>41856</c:v>
                </c:pt>
                <c:pt idx="1446">
                  <c:v>41857</c:v>
                </c:pt>
                <c:pt idx="1447">
                  <c:v>41858</c:v>
                </c:pt>
                <c:pt idx="1448">
                  <c:v>41859</c:v>
                </c:pt>
                <c:pt idx="1449">
                  <c:v>41862</c:v>
                </c:pt>
                <c:pt idx="1450">
                  <c:v>41863</c:v>
                </c:pt>
                <c:pt idx="1451">
                  <c:v>41864</c:v>
                </c:pt>
                <c:pt idx="1452">
                  <c:v>41865</c:v>
                </c:pt>
                <c:pt idx="1453">
                  <c:v>41866</c:v>
                </c:pt>
                <c:pt idx="1454">
                  <c:v>41869</c:v>
                </c:pt>
                <c:pt idx="1455">
                  <c:v>41870</c:v>
                </c:pt>
                <c:pt idx="1456">
                  <c:v>41871</c:v>
                </c:pt>
                <c:pt idx="1457">
                  <c:v>41872</c:v>
                </c:pt>
                <c:pt idx="1458">
                  <c:v>41873</c:v>
                </c:pt>
                <c:pt idx="1459">
                  <c:v>41876</c:v>
                </c:pt>
                <c:pt idx="1460">
                  <c:v>41877</c:v>
                </c:pt>
                <c:pt idx="1461">
                  <c:v>41878</c:v>
                </c:pt>
                <c:pt idx="1462">
                  <c:v>41879</c:v>
                </c:pt>
                <c:pt idx="1463">
                  <c:v>41880</c:v>
                </c:pt>
                <c:pt idx="1464">
                  <c:v>41884</c:v>
                </c:pt>
                <c:pt idx="1465">
                  <c:v>41885</c:v>
                </c:pt>
                <c:pt idx="1466">
                  <c:v>41886</c:v>
                </c:pt>
                <c:pt idx="1467">
                  <c:v>41887</c:v>
                </c:pt>
                <c:pt idx="1468">
                  <c:v>41890</c:v>
                </c:pt>
                <c:pt idx="1469">
                  <c:v>41891</c:v>
                </c:pt>
                <c:pt idx="1470">
                  <c:v>41892</c:v>
                </c:pt>
                <c:pt idx="1471">
                  <c:v>41893</c:v>
                </c:pt>
                <c:pt idx="1472">
                  <c:v>41894</c:v>
                </c:pt>
                <c:pt idx="1473">
                  <c:v>41897</c:v>
                </c:pt>
                <c:pt idx="1474">
                  <c:v>41898</c:v>
                </c:pt>
                <c:pt idx="1475">
                  <c:v>41899</c:v>
                </c:pt>
                <c:pt idx="1476">
                  <c:v>41900</c:v>
                </c:pt>
                <c:pt idx="1477">
                  <c:v>41901</c:v>
                </c:pt>
                <c:pt idx="1478">
                  <c:v>41904</c:v>
                </c:pt>
                <c:pt idx="1479">
                  <c:v>41905</c:v>
                </c:pt>
                <c:pt idx="1480">
                  <c:v>41906</c:v>
                </c:pt>
                <c:pt idx="1481">
                  <c:v>41907</c:v>
                </c:pt>
                <c:pt idx="1482">
                  <c:v>41908</c:v>
                </c:pt>
                <c:pt idx="1483">
                  <c:v>41911</c:v>
                </c:pt>
                <c:pt idx="1484">
                  <c:v>41912</c:v>
                </c:pt>
                <c:pt idx="1485">
                  <c:v>41913</c:v>
                </c:pt>
                <c:pt idx="1486">
                  <c:v>41914</c:v>
                </c:pt>
                <c:pt idx="1487">
                  <c:v>41915</c:v>
                </c:pt>
                <c:pt idx="1488">
                  <c:v>41918</c:v>
                </c:pt>
                <c:pt idx="1489">
                  <c:v>41919</c:v>
                </c:pt>
                <c:pt idx="1490">
                  <c:v>41920</c:v>
                </c:pt>
                <c:pt idx="1491">
                  <c:v>41921</c:v>
                </c:pt>
                <c:pt idx="1492">
                  <c:v>41922</c:v>
                </c:pt>
                <c:pt idx="1493">
                  <c:v>41925</c:v>
                </c:pt>
                <c:pt idx="1494">
                  <c:v>41926</c:v>
                </c:pt>
                <c:pt idx="1495">
                  <c:v>41927</c:v>
                </c:pt>
                <c:pt idx="1496">
                  <c:v>41928</c:v>
                </c:pt>
                <c:pt idx="1497">
                  <c:v>41929</c:v>
                </c:pt>
                <c:pt idx="1498">
                  <c:v>41932</c:v>
                </c:pt>
                <c:pt idx="1499">
                  <c:v>41933</c:v>
                </c:pt>
                <c:pt idx="1500">
                  <c:v>41934</c:v>
                </c:pt>
                <c:pt idx="1501">
                  <c:v>41935</c:v>
                </c:pt>
                <c:pt idx="1502">
                  <c:v>41936</c:v>
                </c:pt>
                <c:pt idx="1503">
                  <c:v>41939</c:v>
                </c:pt>
                <c:pt idx="1504">
                  <c:v>41940</c:v>
                </c:pt>
                <c:pt idx="1505">
                  <c:v>41941</c:v>
                </c:pt>
                <c:pt idx="1506">
                  <c:v>41942</c:v>
                </c:pt>
                <c:pt idx="1507">
                  <c:v>41943</c:v>
                </c:pt>
                <c:pt idx="1508">
                  <c:v>41946</c:v>
                </c:pt>
                <c:pt idx="1509">
                  <c:v>41947</c:v>
                </c:pt>
                <c:pt idx="1510">
                  <c:v>41948</c:v>
                </c:pt>
                <c:pt idx="1511">
                  <c:v>41949</c:v>
                </c:pt>
                <c:pt idx="1512">
                  <c:v>41950</c:v>
                </c:pt>
                <c:pt idx="1513">
                  <c:v>41953</c:v>
                </c:pt>
                <c:pt idx="1514">
                  <c:v>41954</c:v>
                </c:pt>
                <c:pt idx="1515">
                  <c:v>41955</c:v>
                </c:pt>
                <c:pt idx="1516">
                  <c:v>41956</c:v>
                </c:pt>
                <c:pt idx="1517">
                  <c:v>41957</c:v>
                </c:pt>
                <c:pt idx="1518">
                  <c:v>41960</c:v>
                </c:pt>
                <c:pt idx="1519">
                  <c:v>41961</c:v>
                </c:pt>
                <c:pt idx="1520">
                  <c:v>41962</c:v>
                </c:pt>
                <c:pt idx="1521">
                  <c:v>41963</c:v>
                </c:pt>
                <c:pt idx="1522">
                  <c:v>41964</c:v>
                </c:pt>
                <c:pt idx="1523">
                  <c:v>41967</c:v>
                </c:pt>
                <c:pt idx="1524">
                  <c:v>41968</c:v>
                </c:pt>
                <c:pt idx="1525">
                  <c:v>41969</c:v>
                </c:pt>
                <c:pt idx="1526">
                  <c:v>41971</c:v>
                </c:pt>
                <c:pt idx="1527">
                  <c:v>41974</c:v>
                </c:pt>
                <c:pt idx="1528">
                  <c:v>41975</c:v>
                </c:pt>
                <c:pt idx="1529">
                  <c:v>41976</c:v>
                </c:pt>
                <c:pt idx="1530">
                  <c:v>41977</c:v>
                </c:pt>
                <c:pt idx="1531">
                  <c:v>41978</c:v>
                </c:pt>
                <c:pt idx="1532">
                  <c:v>41981</c:v>
                </c:pt>
                <c:pt idx="1533">
                  <c:v>41982</c:v>
                </c:pt>
                <c:pt idx="1534">
                  <c:v>41983</c:v>
                </c:pt>
                <c:pt idx="1535">
                  <c:v>41984</c:v>
                </c:pt>
                <c:pt idx="1536">
                  <c:v>41985</c:v>
                </c:pt>
                <c:pt idx="1537">
                  <c:v>41988</c:v>
                </c:pt>
                <c:pt idx="1538">
                  <c:v>41989</c:v>
                </c:pt>
                <c:pt idx="1539">
                  <c:v>41990</c:v>
                </c:pt>
                <c:pt idx="1540">
                  <c:v>41991</c:v>
                </c:pt>
                <c:pt idx="1541">
                  <c:v>41992</c:v>
                </c:pt>
                <c:pt idx="1542">
                  <c:v>41995</c:v>
                </c:pt>
                <c:pt idx="1543">
                  <c:v>41996</c:v>
                </c:pt>
                <c:pt idx="1544">
                  <c:v>41997</c:v>
                </c:pt>
                <c:pt idx="1545">
                  <c:v>41999</c:v>
                </c:pt>
                <c:pt idx="1546">
                  <c:v>42002</c:v>
                </c:pt>
                <c:pt idx="1547">
                  <c:v>42003</c:v>
                </c:pt>
                <c:pt idx="1548">
                  <c:v>42004</c:v>
                </c:pt>
                <c:pt idx="1549">
                  <c:v>42006</c:v>
                </c:pt>
                <c:pt idx="1550">
                  <c:v>42009</c:v>
                </c:pt>
                <c:pt idx="1551">
                  <c:v>42010</c:v>
                </c:pt>
                <c:pt idx="1552">
                  <c:v>42011</c:v>
                </c:pt>
                <c:pt idx="1553">
                  <c:v>42012</c:v>
                </c:pt>
                <c:pt idx="1554">
                  <c:v>42013</c:v>
                </c:pt>
                <c:pt idx="1555">
                  <c:v>42016</c:v>
                </c:pt>
                <c:pt idx="1556">
                  <c:v>42017</c:v>
                </c:pt>
                <c:pt idx="1557">
                  <c:v>42018</c:v>
                </c:pt>
                <c:pt idx="1558">
                  <c:v>42019</c:v>
                </c:pt>
                <c:pt idx="1559">
                  <c:v>42020</c:v>
                </c:pt>
                <c:pt idx="1560">
                  <c:v>42024</c:v>
                </c:pt>
                <c:pt idx="1561">
                  <c:v>42025</c:v>
                </c:pt>
                <c:pt idx="1562">
                  <c:v>42026</c:v>
                </c:pt>
                <c:pt idx="1563">
                  <c:v>42027</c:v>
                </c:pt>
                <c:pt idx="1564">
                  <c:v>42030</c:v>
                </c:pt>
                <c:pt idx="1565">
                  <c:v>42031</c:v>
                </c:pt>
                <c:pt idx="1566">
                  <c:v>42032</c:v>
                </c:pt>
                <c:pt idx="1567">
                  <c:v>42033</c:v>
                </c:pt>
                <c:pt idx="1568">
                  <c:v>42034</c:v>
                </c:pt>
                <c:pt idx="1569">
                  <c:v>42037</c:v>
                </c:pt>
                <c:pt idx="1570">
                  <c:v>42038</c:v>
                </c:pt>
                <c:pt idx="1571">
                  <c:v>42039</c:v>
                </c:pt>
                <c:pt idx="1572">
                  <c:v>42040</c:v>
                </c:pt>
                <c:pt idx="1573">
                  <c:v>42041</c:v>
                </c:pt>
                <c:pt idx="1574">
                  <c:v>42044</c:v>
                </c:pt>
                <c:pt idx="1575">
                  <c:v>42045</c:v>
                </c:pt>
                <c:pt idx="1576">
                  <c:v>42046</c:v>
                </c:pt>
                <c:pt idx="1577">
                  <c:v>42047</c:v>
                </c:pt>
                <c:pt idx="1578">
                  <c:v>42048</c:v>
                </c:pt>
                <c:pt idx="1579">
                  <c:v>42052</c:v>
                </c:pt>
                <c:pt idx="1580">
                  <c:v>42053</c:v>
                </c:pt>
                <c:pt idx="1581">
                  <c:v>42054</c:v>
                </c:pt>
                <c:pt idx="1582">
                  <c:v>42055</c:v>
                </c:pt>
                <c:pt idx="1583">
                  <c:v>42058</c:v>
                </c:pt>
                <c:pt idx="1584">
                  <c:v>42059</c:v>
                </c:pt>
                <c:pt idx="1585">
                  <c:v>42060</c:v>
                </c:pt>
                <c:pt idx="1586">
                  <c:v>42061</c:v>
                </c:pt>
                <c:pt idx="1587">
                  <c:v>42062</c:v>
                </c:pt>
                <c:pt idx="1588">
                  <c:v>42065</c:v>
                </c:pt>
                <c:pt idx="1589">
                  <c:v>42066</c:v>
                </c:pt>
                <c:pt idx="1590">
                  <c:v>42067</c:v>
                </c:pt>
                <c:pt idx="1591">
                  <c:v>42068</c:v>
                </c:pt>
                <c:pt idx="1592">
                  <c:v>42069</c:v>
                </c:pt>
                <c:pt idx="1593">
                  <c:v>42072</c:v>
                </c:pt>
                <c:pt idx="1594">
                  <c:v>42073</c:v>
                </c:pt>
                <c:pt idx="1595">
                  <c:v>42074</c:v>
                </c:pt>
                <c:pt idx="1596">
                  <c:v>42075</c:v>
                </c:pt>
                <c:pt idx="1597">
                  <c:v>42076</c:v>
                </c:pt>
                <c:pt idx="1598">
                  <c:v>42079</c:v>
                </c:pt>
                <c:pt idx="1599">
                  <c:v>42080</c:v>
                </c:pt>
                <c:pt idx="1600">
                  <c:v>42081</c:v>
                </c:pt>
                <c:pt idx="1601">
                  <c:v>42082</c:v>
                </c:pt>
                <c:pt idx="1602">
                  <c:v>42083</c:v>
                </c:pt>
                <c:pt idx="1603">
                  <c:v>42086</c:v>
                </c:pt>
                <c:pt idx="1604">
                  <c:v>42087</c:v>
                </c:pt>
                <c:pt idx="1605">
                  <c:v>42088</c:v>
                </c:pt>
                <c:pt idx="1606">
                  <c:v>42089</c:v>
                </c:pt>
                <c:pt idx="1607">
                  <c:v>42090</c:v>
                </c:pt>
                <c:pt idx="1608">
                  <c:v>42093</c:v>
                </c:pt>
                <c:pt idx="1609">
                  <c:v>42094</c:v>
                </c:pt>
                <c:pt idx="1610">
                  <c:v>42095</c:v>
                </c:pt>
                <c:pt idx="1611">
                  <c:v>42096</c:v>
                </c:pt>
                <c:pt idx="1612">
                  <c:v>42100</c:v>
                </c:pt>
                <c:pt idx="1613">
                  <c:v>42101</c:v>
                </c:pt>
                <c:pt idx="1614">
                  <c:v>42102</c:v>
                </c:pt>
                <c:pt idx="1615">
                  <c:v>42103</c:v>
                </c:pt>
                <c:pt idx="1616">
                  <c:v>42104</c:v>
                </c:pt>
                <c:pt idx="1617">
                  <c:v>42107</c:v>
                </c:pt>
                <c:pt idx="1618">
                  <c:v>42108</c:v>
                </c:pt>
                <c:pt idx="1619">
                  <c:v>42109</c:v>
                </c:pt>
                <c:pt idx="1620">
                  <c:v>42110</c:v>
                </c:pt>
                <c:pt idx="1621">
                  <c:v>42111</c:v>
                </c:pt>
                <c:pt idx="1622">
                  <c:v>42114</c:v>
                </c:pt>
                <c:pt idx="1623">
                  <c:v>42115</c:v>
                </c:pt>
                <c:pt idx="1624">
                  <c:v>42116</c:v>
                </c:pt>
                <c:pt idx="1625">
                  <c:v>42117</c:v>
                </c:pt>
                <c:pt idx="1626">
                  <c:v>42118</c:v>
                </c:pt>
                <c:pt idx="1627">
                  <c:v>42121</c:v>
                </c:pt>
                <c:pt idx="1628">
                  <c:v>42122</c:v>
                </c:pt>
                <c:pt idx="1629">
                  <c:v>42123</c:v>
                </c:pt>
                <c:pt idx="1630">
                  <c:v>42124</c:v>
                </c:pt>
                <c:pt idx="1631">
                  <c:v>42125</c:v>
                </c:pt>
                <c:pt idx="1632">
                  <c:v>42128</c:v>
                </c:pt>
                <c:pt idx="1633">
                  <c:v>42129</c:v>
                </c:pt>
                <c:pt idx="1634">
                  <c:v>42130</c:v>
                </c:pt>
                <c:pt idx="1635">
                  <c:v>42131</c:v>
                </c:pt>
                <c:pt idx="1636">
                  <c:v>42132</c:v>
                </c:pt>
                <c:pt idx="1637">
                  <c:v>42135</c:v>
                </c:pt>
                <c:pt idx="1638">
                  <c:v>42136</c:v>
                </c:pt>
                <c:pt idx="1639">
                  <c:v>42137</c:v>
                </c:pt>
                <c:pt idx="1640">
                  <c:v>42138</c:v>
                </c:pt>
                <c:pt idx="1641">
                  <c:v>42139</c:v>
                </c:pt>
                <c:pt idx="1642">
                  <c:v>42142</c:v>
                </c:pt>
                <c:pt idx="1643">
                  <c:v>42143</c:v>
                </c:pt>
                <c:pt idx="1644">
                  <c:v>42144</c:v>
                </c:pt>
                <c:pt idx="1645">
                  <c:v>42145</c:v>
                </c:pt>
                <c:pt idx="1646">
                  <c:v>42146</c:v>
                </c:pt>
                <c:pt idx="1647">
                  <c:v>42150</c:v>
                </c:pt>
                <c:pt idx="1648">
                  <c:v>42151</c:v>
                </c:pt>
                <c:pt idx="1649">
                  <c:v>42152</c:v>
                </c:pt>
                <c:pt idx="1650">
                  <c:v>42153</c:v>
                </c:pt>
                <c:pt idx="1651">
                  <c:v>42156</c:v>
                </c:pt>
                <c:pt idx="1652">
                  <c:v>42157</c:v>
                </c:pt>
                <c:pt idx="1653">
                  <c:v>42158</c:v>
                </c:pt>
                <c:pt idx="1654">
                  <c:v>42159</c:v>
                </c:pt>
                <c:pt idx="1655">
                  <c:v>42160</c:v>
                </c:pt>
                <c:pt idx="1656">
                  <c:v>42163</c:v>
                </c:pt>
                <c:pt idx="1657">
                  <c:v>42164</c:v>
                </c:pt>
                <c:pt idx="1658">
                  <c:v>42165</c:v>
                </c:pt>
                <c:pt idx="1659">
                  <c:v>42166</c:v>
                </c:pt>
                <c:pt idx="1660">
                  <c:v>42167</c:v>
                </c:pt>
                <c:pt idx="1661">
                  <c:v>42170</c:v>
                </c:pt>
                <c:pt idx="1662">
                  <c:v>42171</c:v>
                </c:pt>
                <c:pt idx="1663">
                  <c:v>42172</c:v>
                </c:pt>
                <c:pt idx="1664">
                  <c:v>42173</c:v>
                </c:pt>
                <c:pt idx="1665">
                  <c:v>42174</c:v>
                </c:pt>
                <c:pt idx="1666">
                  <c:v>42177</c:v>
                </c:pt>
                <c:pt idx="1667">
                  <c:v>42178</c:v>
                </c:pt>
                <c:pt idx="1668">
                  <c:v>42179</c:v>
                </c:pt>
                <c:pt idx="1669">
                  <c:v>42180</c:v>
                </c:pt>
                <c:pt idx="1670">
                  <c:v>42181</c:v>
                </c:pt>
                <c:pt idx="1671">
                  <c:v>42184</c:v>
                </c:pt>
                <c:pt idx="1672">
                  <c:v>42185</c:v>
                </c:pt>
                <c:pt idx="1673">
                  <c:v>42186</c:v>
                </c:pt>
                <c:pt idx="1674">
                  <c:v>42187</c:v>
                </c:pt>
                <c:pt idx="1675">
                  <c:v>42191</c:v>
                </c:pt>
                <c:pt idx="1676">
                  <c:v>42192</c:v>
                </c:pt>
                <c:pt idx="1677">
                  <c:v>42193</c:v>
                </c:pt>
                <c:pt idx="1678">
                  <c:v>42194</c:v>
                </c:pt>
                <c:pt idx="1679">
                  <c:v>42195</c:v>
                </c:pt>
                <c:pt idx="1680">
                  <c:v>42198</c:v>
                </c:pt>
                <c:pt idx="1681">
                  <c:v>42199</c:v>
                </c:pt>
                <c:pt idx="1682">
                  <c:v>42200</c:v>
                </c:pt>
                <c:pt idx="1683">
                  <c:v>42201</c:v>
                </c:pt>
                <c:pt idx="1684">
                  <c:v>42202</c:v>
                </c:pt>
                <c:pt idx="1685">
                  <c:v>42205</c:v>
                </c:pt>
                <c:pt idx="1686">
                  <c:v>42206</c:v>
                </c:pt>
                <c:pt idx="1687">
                  <c:v>42207</c:v>
                </c:pt>
                <c:pt idx="1688">
                  <c:v>42208</c:v>
                </c:pt>
                <c:pt idx="1689">
                  <c:v>42209</c:v>
                </c:pt>
                <c:pt idx="1690">
                  <c:v>42212</c:v>
                </c:pt>
                <c:pt idx="1691">
                  <c:v>42213</c:v>
                </c:pt>
                <c:pt idx="1692">
                  <c:v>42214</c:v>
                </c:pt>
                <c:pt idx="1693">
                  <c:v>42215</c:v>
                </c:pt>
                <c:pt idx="1694">
                  <c:v>42216</c:v>
                </c:pt>
                <c:pt idx="1695">
                  <c:v>42219</c:v>
                </c:pt>
                <c:pt idx="1696">
                  <c:v>42220</c:v>
                </c:pt>
                <c:pt idx="1697">
                  <c:v>42221</c:v>
                </c:pt>
                <c:pt idx="1698">
                  <c:v>42222</c:v>
                </c:pt>
                <c:pt idx="1699">
                  <c:v>42223</c:v>
                </c:pt>
                <c:pt idx="1700">
                  <c:v>42226</c:v>
                </c:pt>
                <c:pt idx="1701">
                  <c:v>42227</c:v>
                </c:pt>
                <c:pt idx="1702">
                  <c:v>42228</c:v>
                </c:pt>
                <c:pt idx="1703">
                  <c:v>42229</c:v>
                </c:pt>
                <c:pt idx="1704">
                  <c:v>42230</c:v>
                </c:pt>
                <c:pt idx="1705">
                  <c:v>42233</c:v>
                </c:pt>
                <c:pt idx="1706">
                  <c:v>42234</c:v>
                </c:pt>
                <c:pt idx="1707">
                  <c:v>42235</c:v>
                </c:pt>
                <c:pt idx="1708">
                  <c:v>42236</c:v>
                </c:pt>
                <c:pt idx="1709">
                  <c:v>42237</c:v>
                </c:pt>
                <c:pt idx="1710">
                  <c:v>42240</c:v>
                </c:pt>
                <c:pt idx="1711">
                  <c:v>42241</c:v>
                </c:pt>
                <c:pt idx="1712">
                  <c:v>42242</c:v>
                </c:pt>
                <c:pt idx="1713">
                  <c:v>42243</c:v>
                </c:pt>
                <c:pt idx="1714">
                  <c:v>42244</c:v>
                </c:pt>
                <c:pt idx="1715">
                  <c:v>42247</c:v>
                </c:pt>
                <c:pt idx="1716">
                  <c:v>42248</c:v>
                </c:pt>
                <c:pt idx="1717">
                  <c:v>42249</c:v>
                </c:pt>
                <c:pt idx="1718">
                  <c:v>42250</c:v>
                </c:pt>
                <c:pt idx="1719">
                  <c:v>42251</c:v>
                </c:pt>
                <c:pt idx="1720">
                  <c:v>42255</c:v>
                </c:pt>
                <c:pt idx="1721">
                  <c:v>42256</c:v>
                </c:pt>
                <c:pt idx="1722">
                  <c:v>42257</c:v>
                </c:pt>
                <c:pt idx="1723">
                  <c:v>42258</c:v>
                </c:pt>
                <c:pt idx="1724">
                  <c:v>42261</c:v>
                </c:pt>
                <c:pt idx="1725">
                  <c:v>42262</c:v>
                </c:pt>
                <c:pt idx="1726">
                  <c:v>42263</c:v>
                </c:pt>
                <c:pt idx="1727">
                  <c:v>42264</c:v>
                </c:pt>
                <c:pt idx="1728">
                  <c:v>42265</c:v>
                </c:pt>
                <c:pt idx="1729">
                  <c:v>42268</c:v>
                </c:pt>
                <c:pt idx="1730">
                  <c:v>42269</c:v>
                </c:pt>
                <c:pt idx="1731">
                  <c:v>42270</c:v>
                </c:pt>
                <c:pt idx="1732">
                  <c:v>42271</c:v>
                </c:pt>
                <c:pt idx="1733">
                  <c:v>42272</c:v>
                </c:pt>
                <c:pt idx="1734">
                  <c:v>42275</c:v>
                </c:pt>
                <c:pt idx="1735">
                  <c:v>42276</c:v>
                </c:pt>
                <c:pt idx="1736">
                  <c:v>42277</c:v>
                </c:pt>
                <c:pt idx="1737">
                  <c:v>42278</c:v>
                </c:pt>
                <c:pt idx="1738">
                  <c:v>42279</c:v>
                </c:pt>
                <c:pt idx="1739">
                  <c:v>42282</c:v>
                </c:pt>
                <c:pt idx="1740">
                  <c:v>42283</c:v>
                </c:pt>
                <c:pt idx="1741">
                  <c:v>42284</c:v>
                </c:pt>
                <c:pt idx="1742">
                  <c:v>42285</c:v>
                </c:pt>
                <c:pt idx="1743">
                  <c:v>42286</c:v>
                </c:pt>
                <c:pt idx="1744">
                  <c:v>42289</c:v>
                </c:pt>
                <c:pt idx="1745">
                  <c:v>42290</c:v>
                </c:pt>
                <c:pt idx="1746">
                  <c:v>42291</c:v>
                </c:pt>
                <c:pt idx="1747">
                  <c:v>42292</c:v>
                </c:pt>
                <c:pt idx="1748">
                  <c:v>42293</c:v>
                </c:pt>
                <c:pt idx="1749">
                  <c:v>42296</c:v>
                </c:pt>
                <c:pt idx="1750">
                  <c:v>42297</c:v>
                </c:pt>
                <c:pt idx="1751">
                  <c:v>42298</c:v>
                </c:pt>
                <c:pt idx="1752">
                  <c:v>42299</c:v>
                </c:pt>
                <c:pt idx="1753">
                  <c:v>42300</c:v>
                </c:pt>
                <c:pt idx="1754">
                  <c:v>42303</c:v>
                </c:pt>
                <c:pt idx="1755">
                  <c:v>42304</c:v>
                </c:pt>
                <c:pt idx="1756">
                  <c:v>42305</c:v>
                </c:pt>
                <c:pt idx="1757">
                  <c:v>42306</c:v>
                </c:pt>
                <c:pt idx="1758">
                  <c:v>42307</c:v>
                </c:pt>
                <c:pt idx="1759">
                  <c:v>42310</c:v>
                </c:pt>
                <c:pt idx="1760">
                  <c:v>42311</c:v>
                </c:pt>
                <c:pt idx="1761">
                  <c:v>42312</c:v>
                </c:pt>
                <c:pt idx="1762">
                  <c:v>42313</c:v>
                </c:pt>
                <c:pt idx="1763">
                  <c:v>42314</c:v>
                </c:pt>
                <c:pt idx="1764">
                  <c:v>42317</c:v>
                </c:pt>
                <c:pt idx="1765">
                  <c:v>42318</c:v>
                </c:pt>
                <c:pt idx="1766">
                  <c:v>42319</c:v>
                </c:pt>
                <c:pt idx="1767">
                  <c:v>42320</c:v>
                </c:pt>
                <c:pt idx="1768">
                  <c:v>42321</c:v>
                </c:pt>
                <c:pt idx="1769">
                  <c:v>42324</c:v>
                </c:pt>
                <c:pt idx="1770">
                  <c:v>42325</c:v>
                </c:pt>
                <c:pt idx="1771">
                  <c:v>42326</c:v>
                </c:pt>
                <c:pt idx="1772">
                  <c:v>42327</c:v>
                </c:pt>
                <c:pt idx="1773">
                  <c:v>42328</c:v>
                </c:pt>
                <c:pt idx="1774">
                  <c:v>42331</c:v>
                </c:pt>
                <c:pt idx="1775">
                  <c:v>42332</c:v>
                </c:pt>
                <c:pt idx="1776">
                  <c:v>42333</c:v>
                </c:pt>
                <c:pt idx="1777">
                  <c:v>42335</c:v>
                </c:pt>
                <c:pt idx="1778">
                  <c:v>42338</c:v>
                </c:pt>
                <c:pt idx="1779">
                  <c:v>42339</c:v>
                </c:pt>
                <c:pt idx="1780">
                  <c:v>42340</c:v>
                </c:pt>
                <c:pt idx="1781">
                  <c:v>42341</c:v>
                </c:pt>
                <c:pt idx="1782">
                  <c:v>42342</c:v>
                </c:pt>
                <c:pt idx="1783">
                  <c:v>42345</c:v>
                </c:pt>
                <c:pt idx="1784">
                  <c:v>42346</c:v>
                </c:pt>
                <c:pt idx="1785">
                  <c:v>42347</c:v>
                </c:pt>
                <c:pt idx="1786">
                  <c:v>42348</c:v>
                </c:pt>
                <c:pt idx="1787">
                  <c:v>42349</c:v>
                </c:pt>
                <c:pt idx="1788">
                  <c:v>42352</c:v>
                </c:pt>
                <c:pt idx="1789">
                  <c:v>42353</c:v>
                </c:pt>
                <c:pt idx="1790">
                  <c:v>42354</c:v>
                </c:pt>
                <c:pt idx="1791">
                  <c:v>42355</c:v>
                </c:pt>
                <c:pt idx="1792">
                  <c:v>42356</c:v>
                </c:pt>
                <c:pt idx="1793">
                  <c:v>42359</c:v>
                </c:pt>
                <c:pt idx="1794">
                  <c:v>42360</c:v>
                </c:pt>
                <c:pt idx="1795">
                  <c:v>42361</c:v>
                </c:pt>
                <c:pt idx="1796">
                  <c:v>42362</c:v>
                </c:pt>
                <c:pt idx="1797">
                  <c:v>42366</c:v>
                </c:pt>
                <c:pt idx="1798">
                  <c:v>42367</c:v>
                </c:pt>
                <c:pt idx="1799">
                  <c:v>42368</c:v>
                </c:pt>
                <c:pt idx="1800">
                  <c:v>42369</c:v>
                </c:pt>
                <c:pt idx="1801">
                  <c:v>42373</c:v>
                </c:pt>
                <c:pt idx="1802">
                  <c:v>42374</c:v>
                </c:pt>
                <c:pt idx="1803">
                  <c:v>42375</c:v>
                </c:pt>
                <c:pt idx="1804">
                  <c:v>42376</c:v>
                </c:pt>
                <c:pt idx="1805">
                  <c:v>42377</c:v>
                </c:pt>
                <c:pt idx="1806">
                  <c:v>42380</c:v>
                </c:pt>
                <c:pt idx="1807">
                  <c:v>42381</c:v>
                </c:pt>
                <c:pt idx="1808">
                  <c:v>42382</c:v>
                </c:pt>
                <c:pt idx="1809">
                  <c:v>42383</c:v>
                </c:pt>
                <c:pt idx="1810">
                  <c:v>42384</c:v>
                </c:pt>
                <c:pt idx="1811">
                  <c:v>42388</c:v>
                </c:pt>
                <c:pt idx="1812">
                  <c:v>42389</c:v>
                </c:pt>
                <c:pt idx="1813">
                  <c:v>42390</c:v>
                </c:pt>
                <c:pt idx="1814">
                  <c:v>42391</c:v>
                </c:pt>
                <c:pt idx="1815">
                  <c:v>42394</c:v>
                </c:pt>
                <c:pt idx="1816">
                  <c:v>42395</c:v>
                </c:pt>
                <c:pt idx="1817">
                  <c:v>42396</c:v>
                </c:pt>
                <c:pt idx="1818">
                  <c:v>42397</c:v>
                </c:pt>
                <c:pt idx="1819">
                  <c:v>42398</c:v>
                </c:pt>
                <c:pt idx="1820">
                  <c:v>42401</c:v>
                </c:pt>
                <c:pt idx="1821">
                  <c:v>42402</c:v>
                </c:pt>
                <c:pt idx="1822">
                  <c:v>42403</c:v>
                </c:pt>
                <c:pt idx="1823">
                  <c:v>42404</c:v>
                </c:pt>
                <c:pt idx="1824">
                  <c:v>42405</c:v>
                </c:pt>
                <c:pt idx="1825">
                  <c:v>42408</c:v>
                </c:pt>
                <c:pt idx="1826">
                  <c:v>42409</c:v>
                </c:pt>
                <c:pt idx="1827">
                  <c:v>42410</c:v>
                </c:pt>
                <c:pt idx="1828">
                  <c:v>42411</c:v>
                </c:pt>
                <c:pt idx="1829">
                  <c:v>42412</c:v>
                </c:pt>
                <c:pt idx="1830">
                  <c:v>42416</c:v>
                </c:pt>
                <c:pt idx="1831">
                  <c:v>42417</c:v>
                </c:pt>
                <c:pt idx="1832">
                  <c:v>42418</c:v>
                </c:pt>
                <c:pt idx="1833">
                  <c:v>42419</c:v>
                </c:pt>
                <c:pt idx="1834">
                  <c:v>42422</c:v>
                </c:pt>
                <c:pt idx="1835">
                  <c:v>42423</c:v>
                </c:pt>
                <c:pt idx="1836">
                  <c:v>42424</c:v>
                </c:pt>
                <c:pt idx="1837">
                  <c:v>42425</c:v>
                </c:pt>
                <c:pt idx="1838">
                  <c:v>42426</c:v>
                </c:pt>
                <c:pt idx="1839">
                  <c:v>42429</c:v>
                </c:pt>
                <c:pt idx="1840">
                  <c:v>42430</c:v>
                </c:pt>
                <c:pt idx="1841">
                  <c:v>42431</c:v>
                </c:pt>
                <c:pt idx="1842">
                  <c:v>42432</c:v>
                </c:pt>
                <c:pt idx="1843">
                  <c:v>42433</c:v>
                </c:pt>
                <c:pt idx="1844">
                  <c:v>42436</c:v>
                </c:pt>
                <c:pt idx="1845">
                  <c:v>42437</c:v>
                </c:pt>
                <c:pt idx="1846">
                  <c:v>42438</c:v>
                </c:pt>
                <c:pt idx="1847">
                  <c:v>42439</c:v>
                </c:pt>
                <c:pt idx="1848">
                  <c:v>42440</c:v>
                </c:pt>
                <c:pt idx="1849">
                  <c:v>42443</c:v>
                </c:pt>
                <c:pt idx="1850">
                  <c:v>42444</c:v>
                </c:pt>
                <c:pt idx="1851">
                  <c:v>42445</c:v>
                </c:pt>
                <c:pt idx="1852">
                  <c:v>42446</c:v>
                </c:pt>
                <c:pt idx="1853">
                  <c:v>42447</c:v>
                </c:pt>
                <c:pt idx="1854">
                  <c:v>42450</c:v>
                </c:pt>
                <c:pt idx="1855">
                  <c:v>42451</c:v>
                </c:pt>
                <c:pt idx="1856">
                  <c:v>42452</c:v>
                </c:pt>
                <c:pt idx="1857">
                  <c:v>42453</c:v>
                </c:pt>
                <c:pt idx="1858">
                  <c:v>42457</c:v>
                </c:pt>
                <c:pt idx="1859">
                  <c:v>42458</c:v>
                </c:pt>
                <c:pt idx="1860">
                  <c:v>42459</c:v>
                </c:pt>
                <c:pt idx="1861">
                  <c:v>42460</c:v>
                </c:pt>
                <c:pt idx="1862">
                  <c:v>42461</c:v>
                </c:pt>
                <c:pt idx="1863">
                  <c:v>42464</c:v>
                </c:pt>
                <c:pt idx="1864">
                  <c:v>42465</c:v>
                </c:pt>
                <c:pt idx="1865">
                  <c:v>42466</c:v>
                </c:pt>
                <c:pt idx="1866">
                  <c:v>42467</c:v>
                </c:pt>
                <c:pt idx="1867">
                  <c:v>42468</c:v>
                </c:pt>
                <c:pt idx="1868">
                  <c:v>42471</c:v>
                </c:pt>
                <c:pt idx="1869">
                  <c:v>42472</c:v>
                </c:pt>
                <c:pt idx="1870">
                  <c:v>42473</c:v>
                </c:pt>
                <c:pt idx="1871">
                  <c:v>42474</c:v>
                </c:pt>
                <c:pt idx="1872">
                  <c:v>42475</c:v>
                </c:pt>
                <c:pt idx="1873">
                  <c:v>42478</c:v>
                </c:pt>
                <c:pt idx="1874">
                  <c:v>42479</c:v>
                </c:pt>
                <c:pt idx="1875">
                  <c:v>42480</c:v>
                </c:pt>
                <c:pt idx="1876">
                  <c:v>42481</c:v>
                </c:pt>
                <c:pt idx="1877">
                  <c:v>42482</c:v>
                </c:pt>
                <c:pt idx="1878">
                  <c:v>42485</c:v>
                </c:pt>
                <c:pt idx="1879">
                  <c:v>42486</c:v>
                </c:pt>
                <c:pt idx="1880">
                  <c:v>42487</c:v>
                </c:pt>
                <c:pt idx="1881">
                  <c:v>42488</c:v>
                </c:pt>
                <c:pt idx="1882">
                  <c:v>42489</c:v>
                </c:pt>
                <c:pt idx="1883">
                  <c:v>42492</c:v>
                </c:pt>
                <c:pt idx="1884">
                  <c:v>42493</c:v>
                </c:pt>
                <c:pt idx="1885">
                  <c:v>42494</c:v>
                </c:pt>
                <c:pt idx="1886">
                  <c:v>42495</c:v>
                </c:pt>
                <c:pt idx="1887">
                  <c:v>42496</c:v>
                </c:pt>
                <c:pt idx="1888">
                  <c:v>42499</c:v>
                </c:pt>
                <c:pt idx="1889">
                  <c:v>42500</c:v>
                </c:pt>
                <c:pt idx="1890">
                  <c:v>42501</c:v>
                </c:pt>
                <c:pt idx="1891">
                  <c:v>42502</c:v>
                </c:pt>
                <c:pt idx="1892">
                  <c:v>42503</c:v>
                </c:pt>
                <c:pt idx="1893">
                  <c:v>42506</c:v>
                </c:pt>
                <c:pt idx="1894">
                  <c:v>42507</c:v>
                </c:pt>
                <c:pt idx="1895">
                  <c:v>42508</c:v>
                </c:pt>
                <c:pt idx="1896">
                  <c:v>42509</c:v>
                </c:pt>
                <c:pt idx="1897">
                  <c:v>42510</c:v>
                </c:pt>
                <c:pt idx="1898">
                  <c:v>42513</c:v>
                </c:pt>
                <c:pt idx="1899">
                  <c:v>42514</c:v>
                </c:pt>
                <c:pt idx="1900">
                  <c:v>42515</c:v>
                </c:pt>
                <c:pt idx="1901">
                  <c:v>42516</c:v>
                </c:pt>
                <c:pt idx="1902">
                  <c:v>42517</c:v>
                </c:pt>
                <c:pt idx="1903">
                  <c:v>42521</c:v>
                </c:pt>
                <c:pt idx="1904">
                  <c:v>42522</c:v>
                </c:pt>
                <c:pt idx="1905">
                  <c:v>42523</c:v>
                </c:pt>
                <c:pt idx="1906">
                  <c:v>42524</c:v>
                </c:pt>
                <c:pt idx="1907">
                  <c:v>42527</c:v>
                </c:pt>
                <c:pt idx="1908">
                  <c:v>42528</c:v>
                </c:pt>
                <c:pt idx="1909">
                  <c:v>42529</c:v>
                </c:pt>
                <c:pt idx="1910">
                  <c:v>42530</c:v>
                </c:pt>
                <c:pt idx="1911">
                  <c:v>42531</c:v>
                </c:pt>
                <c:pt idx="1912">
                  <c:v>42534</c:v>
                </c:pt>
                <c:pt idx="1913">
                  <c:v>42535</c:v>
                </c:pt>
                <c:pt idx="1914">
                  <c:v>42536</c:v>
                </c:pt>
                <c:pt idx="1915">
                  <c:v>42537</c:v>
                </c:pt>
                <c:pt idx="1916">
                  <c:v>42538</c:v>
                </c:pt>
                <c:pt idx="1917">
                  <c:v>42541</c:v>
                </c:pt>
                <c:pt idx="1918">
                  <c:v>42542</c:v>
                </c:pt>
                <c:pt idx="1919">
                  <c:v>42543</c:v>
                </c:pt>
                <c:pt idx="1920">
                  <c:v>42544</c:v>
                </c:pt>
                <c:pt idx="1921">
                  <c:v>42545</c:v>
                </c:pt>
                <c:pt idx="1922">
                  <c:v>42548</c:v>
                </c:pt>
                <c:pt idx="1923">
                  <c:v>42549</c:v>
                </c:pt>
                <c:pt idx="1924">
                  <c:v>42550</c:v>
                </c:pt>
                <c:pt idx="1925">
                  <c:v>42551</c:v>
                </c:pt>
                <c:pt idx="1926">
                  <c:v>42552</c:v>
                </c:pt>
                <c:pt idx="1927">
                  <c:v>42556</c:v>
                </c:pt>
                <c:pt idx="1928">
                  <c:v>42557</c:v>
                </c:pt>
                <c:pt idx="1929">
                  <c:v>42558</c:v>
                </c:pt>
                <c:pt idx="1930">
                  <c:v>42559</c:v>
                </c:pt>
                <c:pt idx="1931">
                  <c:v>42562</c:v>
                </c:pt>
                <c:pt idx="1932">
                  <c:v>42563</c:v>
                </c:pt>
                <c:pt idx="1933">
                  <c:v>42564</c:v>
                </c:pt>
                <c:pt idx="1934">
                  <c:v>42565</c:v>
                </c:pt>
                <c:pt idx="1935">
                  <c:v>42566</c:v>
                </c:pt>
                <c:pt idx="1936">
                  <c:v>42569</c:v>
                </c:pt>
                <c:pt idx="1937">
                  <c:v>42570</c:v>
                </c:pt>
                <c:pt idx="1938">
                  <c:v>42571</c:v>
                </c:pt>
                <c:pt idx="1939">
                  <c:v>42572</c:v>
                </c:pt>
                <c:pt idx="1940">
                  <c:v>42573</c:v>
                </c:pt>
                <c:pt idx="1941">
                  <c:v>42576</c:v>
                </c:pt>
                <c:pt idx="1942">
                  <c:v>42577</c:v>
                </c:pt>
                <c:pt idx="1943">
                  <c:v>42578</c:v>
                </c:pt>
                <c:pt idx="1944">
                  <c:v>42579</c:v>
                </c:pt>
                <c:pt idx="1945">
                  <c:v>42580</c:v>
                </c:pt>
                <c:pt idx="1946">
                  <c:v>42583</c:v>
                </c:pt>
                <c:pt idx="1947">
                  <c:v>42584</c:v>
                </c:pt>
                <c:pt idx="1948">
                  <c:v>42585</c:v>
                </c:pt>
                <c:pt idx="1949">
                  <c:v>42586</c:v>
                </c:pt>
                <c:pt idx="1950">
                  <c:v>42587</c:v>
                </c:pt>
                <c:pt idx="1951">
                  <c:v>42590</c:v>
                </c:pt>
                <c:pt idx="1952">
                  <c:v>42591</c:v>
                </c:pt>
                <c:pt idx="1953">
                  <c:v>42592</c:v>
                </c:pt>
                <c:pt idx="1954">
                  <c:v>42593</c:v>
                </c:pt>
                <c:pt idx="1955">
                  <c:v>42594</c:v>
                </c:pt>
                <c:pt idx="1956">
                  <c:v>42597</c:v>
                </c:pt>
                <c:pt idx="1957">
                  <c:v>42598</c:v>
                </c:pt>
                <c:pt idx="1958">
                  <c:v>42599</c:v>
                </c:pt>
                <c:pt idx="1959">
                  <c:v>42600</c:v>
                </c:pt>
                <c:pt idx="1960">
                  <c:v>42601</c:v>
                </c:pt>
                <c:pt idx="1961">
                  <c:v>42604</c:v>
                </c:pt>
                <c:pt idx="1962">
                  <c:v>42605</c:v>
                </c:pt>
                <c:pt idx="1963">
                  <c:v>42606</c:v>
                </c:pt>
                <c:pt idx="1964">
                  <c:v>42607</c:v>
                </c:pt>
                <c:pt idx="1965">
                  <c:v>42608</c:v>
                </c:pt>
                <c:pt idx="1966">
                  <c:v>42611</c:v>
                </c:pt>
                <c:pt idx="1967">
                  <c:v>42612</c:v>
                </c:pt>
                <c:pt idx="1968">
                  <c:v>42613</c:v>
                </c:pt>
                <c:pt idx="1969">
                  <c:v>42614</c:v>
                </c:pt>
                <c:pt idx="1970">
                  <c:v>42615</c:v>
                </c:pt>
                <c:pt idx="1971">
                  <c:v>42619</c:v>
                </c:pt>
                <c:pt idx="1972">
                  <c:v>42620</c:v>
                </c:pt>
                <c:pt idx="1973">
                  <c:v>42621</c:v>
                </c:pt>
                <c:pt idx="1974">
                  <c:v>42622</c:v>
                </c:pt>
                <c:pt idx="1975">
                  <c:v>42625</c:v>
                </c:pt>
                <c:pt idx="1976">
                  <c:v>42626</c:v>
                </c:pt>
                <c:pt idx="1977">
                  <c:v>42627</c:v>
                </c:pt>
                <c:pt idx="1978">
                  <c:v>42628</c:v>
                </c:pt>
                <c:pt idx="1979">
                  <c:v>42629</c:v>
                </c:pt>
                <c:pt idx="1980">
                  <c:v>42632</c:v>
                </c:pt>
                <c:pt idx="1981">
                  <c:v>42633</c:v>
                </c:pt>
                <c:pt idx="1982">
                  <c:v>42634</c:v>
                </c:pt>
                <c:pt idx="1983">
                  <c:v>42635</c:v>
                </c:pt>
                <c:pt idx="1984">
                  <c:v>42636</c:v>
                </c:pt>
                <c:pt idx="1985">
                  <c:v>42639</c:v>
                </c:pt>
                <c:pt idx="1986">
                  <c:v>42640</c:v>
                </c:pt>
                <c:pt idx="1987">
                  <c:v>42641</c:v>
                </c:pt>
                <c:pt idx="1988">
                  <c:v>42642</c:v>
                </c:pt>
                <c:pt idx="1989">
                  <c:v>42643</c:v>
                </c:pt>
                <c:pt idx="1990">
                  <c:v>42646</c:v>
                </c:pt>
                <c:pt idx="1991">
                  <c:v>42647</c:v>
                </c:pt>
                <c:pt idx="1992">
                  <c:v>42648</c:v>
                </c:pt>
                <c:pt idx="1993">
                  <c:v>42649</c:v>
                </c:pt>
                <c:pt idx="1994">
                  <c:v>42650</c:v>
                </c:pt>
                <c:pt idx="1995">
                  <c:v>42653</c:v>
                </c:pt>
                <c:pt idx="1996">
                  <c:v>42654</c:v>
                </c:pt>
                <c:pt idx="1997">
                  <c:v>42655</c:v>
                </c:pt>
                <c:pt idx="1998">
                  <c:v>42656</c:v>
                </c:pt>
                <c:pt idx="1999">
                  <c:v>42657</c:v>
                </c:pt>
                <c:pt idx="2000">
                  <c:v>42660</c:v>
                </c:pt>
                <c:pt idx="2001">
                  <c:v>42661</c:v>
                </c:pt>
                <c:pt idx="2002">
                  <c:v>42662</c:v>
                </c:pt>
                <c:pt idx="2003">
                  <c:v>42663</c:v>
                </c:pt>
                <c:pt idx="2004">
                  <c:v>42664</c:v>
                </c:pt>
                <c:pt idx="2005">
                  <c:v>42667</c:v>
                </c:pt>
                <c:pt idx="2006">
                  <c:v>42668</c:v>
                </c:pt>
                <c:pt idx="2007">
                  <c:v>42669</c:v>
                </c:pt>
                <c:pt idx="2008">
                  <c:v>42670</c:v>
                </c:pt>
                <c:pt idx="2009">
                  <c:v>42671</c:v>
                </c:pt>
                <c:pt idx="2010">
                  <c:v>42674</c:v>
                </c:pt>
                <c:pt idx="2011">
                  <c:v>42675</c:v>
                </c:pt>
                <c:pt idx="2012">
                  <c:v>42676</c:v>
                </c:pt>
                <c:pt idx="2013">
                  <c:v>42677</c:v>
                </c:pt>
                <c:pt idx="2014">
                  <c:v>42678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42688</c:v>
                </c:pt>
                <c:pt idx="2021">
                  <c:v>42689</c:v>
                </c:pt>
                <c:pt idx="2022">
                  <c:v>42690</c:v>
                </c:pt>
                <c:pt idx="2023">
                  <c:v>42691</c:v>
                </c:pt>
                <c:pt idx="2024">
                  <c:v>42692</c:v>
                </c:pt>
                <c:pt idx="2025">
                  <c:v>42695</c:v>
                </c:pt>
                <c:pt idx="2026">
                  <c:v>42696</c:v>
                </c:pt>
                <c:pt idx="2027">
                  <c:v>42697</c:v>
                </c:pt>
                <c:pt idx="2028">
                  <c:v>42699</c:v>
                </c:pt>
                <c:pt idx="2029">
                  <c:v>42702</c:v>
                </c:pt>
                <c:pt idx="2030">
                  <c:v>42703</c:v>
                </c:pt>
                <c:pt idx="2031">
                  <c:v>42704</c:v>
                </c:pt>
                <c:pt idx="2032">
                  <c:v>42705</c:v>
                </c:pt>
                <c:pt idx="2033">
                  <c:v>42706</c:v>
                </c:pt>
                <c:pt idx="2034">
                  <c:v>42709</c:v>
                </c:pt>
                <c:pt idx="2035">
                  <c:v>42710</c:v>
                </c:pt>
                <c:pt idx="2036">
                  <c:v>42711</c:v>
                </c:pt>
                <c:pt idx="2037">
                  <c:v>42712</c:v>
                </c:pt>
                <c:pt idx="2038">
                  <c:v>42713</c:v>
                </c:pt>
                <c:pt idx="2039">
                  <c:v>42716</c:v>
                </c:pt>
                <c:pt idx="2040">
                  <c:v>42717</c:v>
                </c:pt>
                <c:pt idx="2041">
                  <c:v>42718</c:v>
                </c:pt>
                <c:pt idx="2042">
                  <c:v>42719</c:v>
                </c:pt>
                <c:pt idx="2043">
                  <c:v>42720</c:v>
                </c:pt>
                <c:pt idx="2044">
                  <c:v>42723</c:v>
                </c:pt>
                <c:pt idx="2045">
                  <c:v>42724</c:v>
                </c:pt>
                <c:pt idx="2046">
                  <c:v>42725</c:v>
                </c:pt>
                <c:pt idx="2047">
                  <c:v>42726</c:v>
                </c:pt>
                <c:pt idx="2048">
                  <c:v>42727</c:v>
                </c:pt>
                <c:pt idx="2049">
                  <c:v>42731</c:v>
                </c:pt>
                <c:pt idx="2050">
                  <c:v>42732</c:v>
                </c:pt>
                <c:pt idx="2051">
                  <c:v>42733</c:v>
                </c:pt>
                <c:pt idx="2052">
                  <c:v>42734</c:v>
                </c:pt>
                <c:pt idx="2053">
                  <c:v>42738</c:v>
                </c:pt>
                <c:pt idx="2054">
                  <c:v>42739</c:v>
                </c:pt>
                <c:pt idx="2055">
                  <c:v>42740</c:v>
                </c:pt>
                <c:pt idx="2056">
                  <c:v>42741</c:v>
                </c:pt>
                <c:pt idx="2057">
                  <c:v>42744</c:v>
                </c:pt>
                <c:pt idx="2058">
                  <c:v>42745</c:v>
                </c:pt>
                <c:pt idx="2059">
                  <c:v>42746</c:v>
                </c:pt>
                <c:pt idx="2060">
                  <c:v>42747</c:v>
                </c:pt>
                <c:pt idx="2061">
                  <c:v>42748</c:v>
                </c:pt>
                <c:pt idx="2062">
                  <c:v>42752</c:v>
                </c:pt>
                <c:pt idx="2063">
                  <c:v>42753</c:v>
                </c:pt>
                <c:pt idx="2064">
                  <c:v>42754</c:v>
                </c:pt>
                <c:pt idx="2065">
                  <c:v>42755</c:v>
                </c:pt>
                <c:pt idx="2066">
                  <c:v>42758</c:v>
                </c:pt>
                <c:pt idx="2067">
                  <c:v>42759</c:v>
                </c:pt>
                <c:pt idx="2068">
                  <c:v>42760</c:v>
                </c:pt>
                <c:pt idx="2069">
                  <c:v>42761</c:v>
                </c:pt>
                <c:pt idx="2070">
                  <c:v>42762</c:v>
                </c:pt>
                <c:pt idx="2071">
                  <c:v>42765</c:v>
                </c:pt>
                <c:pt idx="2072">
                  <c:v>42766</c:v>
                </c:pt>
                <c:pt idx="2073">
                  <c:v>42767</c:v>
                </c:pt>
                <c:pt idx="2074">
                  <c:v>42768</c:v>
                </c:pt>
                <c:pt idx="2075">
                  <c:v>42769</c:v>
                </c:pt>
                <c:pt idx="2076">
                  <c:v>42772</c:v>
                </c:pt>
                <c:pt idx="2077">
                  <c:v>42773</c:v>
                </c:pt>
                <c:pt idx="2078">
                  <c:v>42774</c:v>
                </c:pt>
                <c:pt idx="2079">
                  <c:v>42775</c:v>
                </c:pt>
                <c:pt idx="2080">
                  <c:v>42776</c:v>
                </c:pt>
                <c:pt idx="2081">
                  <c:v>42779</c:v>
                </c:pt>
                <c:pt idx="2082">
                  <c:v>42780</c:v>
                </c:pt>
                <c:pt idx="2083">
                  <c:v>42781</c:v>
                </c:pt>
                <c:pt idx="2084">
                  <c:v>42782</c:v>
                </c:pt>
                <c:pt idx="2085">
                  <c:v>42783</c:v>
                </c:pt>
                <c:pt idx="2086">
                  <c:v>42787</c:v>
                </c:pt>
                <c:pt idx="2087">
                  <c:v>42788</c:v>
                </c:pt>
                <c:pt idx="2088">
                  <c:v>42789</c:v>
                </c:pt>
                <c:pt idx="2089">
                  <c:v>42790</c:v>
                </c:pt>
                <c:pt idx="2090">
                  <c:v>42793</c:v>
                </c:pt>
                <c:pt idx="2091">
                  <c:v>42794</c:v>
                </c:pt>
                <c:pt idx="2092">
                  <c:v>42795</c:v>
                </c:pt>
                <c:pt idx="2093">
                  <c:v>42796</c:v>
                </c:pt>
                <c:pt idx="2094">
                  <c:v>42797</c:v>
                </c:pt>
                <c:pt idx="2095">
                  <c:v>42800</c:v>
                </c:pt>
                <c:pt idx="2096">
                  <c:v>42801</c:v>
                </c:pt>
                <c:pt idx="2097">
                  <c:v>42802</c:v>
                </c:pt>
                <c:pt idx="2098">
                  <c:v>42803</c:v>
                </c:pt>
                <c:pt idx="2099">
                  <c:v>42804</c:v>
                </c:pt>
                <c:pt idx="2100">
                  <c:v>42807</c:v>
                </c:pt>
                <c:pt idx="2101">
                  <c:v>42808</c:v>
                </c:pt>
                <c:pt idx="2102">
                  <c:v>42809</c:v>
                </c:pt>
                <c:pt idx="2103">
                  <c:v>42810</c:v>
                </c:pt>
                <c:pt idx="2104">
                  <c:v>42811</c:v>
                </c:pt>
                <c:pt idx="2105">
                  <c:v>42814</c:v>
                </c:pt>
                <c:pt idx="2106">
                  <c:v>42815</c:v>
                </c:pt>
                <c:pt idx="2107">
                  <c:v>42816</c:v>
                </c:pt>
                <c:pt idx="2108">
                  <c:v>42817</c:v>
                </c:pt>
                <c:pt idx="2109">
                  <c:v>42818</c:v>
                </c:pt>
                <c:pt idx="2110">
                  <c:v>42821</c:v>
                </c:pt>
                <c:pt idx="2111">
                  <c:v>42822</c:v>
                </c:pt>
                <c:pt idx="2112">
                  <c:v>42823</c:v>
                </c:pt>
                <c:pt idx="2113">
                  <c:v>42824</c:v>
                </c:pt>
                <c:pt idx="2114">
                  <c:v>42825</c:v>
                </c:pt>
                <c:pt idx="2115">
                  <c:v>42828</c:v>
                </c:pt>
                <c:pt idx="2116">
                  <c:v>42829</c:v>
                </c:pt>
                <c:pt idx="2117">
                  <c:v>42830</c:v>
                </c:pt>
                <c:pt idx="2118">
                  <c:v>42831</c:v>
                </c:pt>
                <c:pt idx="2119">
                  <c:v>42832</c:v>
                </c:pt>
                <c:pt idx="2120">
                  <c:v>42835</c:v>
                </c:pt>
                <c:pt idx="2121">
                  <c:v>42836</c:v>
                </c:pt>
                <c:pt idx="2122">
                  <c:v>42837</c:v>
                </c:pt>
                <c:pt idx="2123">
                  <c:v>42838</c:v>
                </c:pt>
                <c:pt idx="2124">
                  <c:v>42842</c:v>
                </c:pt>
                <c:pt idx="2125">
                  <c:v>42843</c:v>
                </c:pt>
                <c:pt idx="2126">
                  <c:v>42844</c:v>
                </c:pt>
                <c:pt idx="2127">
                  <c:v>42845</c:v>
                </c:pt>
                <c:pt idx="2128">
                  <c:v>42846</c:v>
                </c:pt>
                <c:pt idx="2129">
                  <c:v>42849</c:v>
                </c:pt>
                <c:pt idx="2130">
                  <c:v>42850</c:v>
                </c:pt>
                <c:pt idx="2131">
                  <c:v>42851</c:v>
                </c:pt>
                <c:pt idx="2132">
                  <c:v>42852</c:v>
                </c:pt>
                <c:pt idx="2133">
                  <c:v>42853</c:v>
                </c:pt>
                <c:pt idx="2134">
                  <c:v>42856</c:v>
                </c:pt>
                <c:pt idx="2135">
                  <c:v>42857</c:v>
                </c:pt>
                <c:pt idx="2136">
                  <c:v>42858</c:v>
                </c:pt>
                <c:pt idx="2137">
                  <c:v>42859</c:v>
                </c:pt>
                <c:pt idx="2138">
                  <c:v>42860</c:v>
                </c:pt>
                <c:pt idx="2139">
                  <c:v>42863</c:v>
                </c:pt>
                <c:pt idx="2140">
                  <c:v>42864</c:v>
                </c:pt>
                <c:pt idx="2141">
                  <c:v>42865</c:v>
                </c:pt>
                <c:pt idx="2142">
                  <c:v>42866</c:v>
                </c:pt>
                <c:pt idx="2143">
                  <c:v>42867</c:v>
                </c:pt>
                <c:pt idx="2144">
                  <c:v>42870</c:v>
                </c:pt>
                <c:pt idx="2145">
                  <c:v>42871</c:v>
                </c:pt>
                <c:pt idx="2146">
                  <c:v>42872</c:v>
                </c:pt>
                <c:pt idx="2147">
                  <c:v>42873</c:v>
                </c:pt>
                <c:pt idx="2148">
                  <c:v>42874</c:v>
                </c:pt>
                <c:pt idx="2149">
                  <c:v>42877</c:v>
                </c:pt>
                <c:pt idx="2150">
                  <c:v>42878</c:v>
                </c:pt>
                <c:pt idx="2151">
                  <c:v>42879</c:v>
                </c:pt>
                <c:pt idx="2152">
                  <c:v>42880</c:v>
                </c:pt>
                <c:pt idx="2153">
                  <c:v>42881</c:v>
                </c:pt>
                <c:pt idx="2154">
                  <c:v>42885</c:v>
                </c:pt>
                <c:pt idx="2155">
                  <c:v>42886</c:v>
                </c:pt>
                <c:pt idx="2156">
                  <c:v>42887</c:v>
                </c:pt>
                <c:pt idx="2157">
                  <c:v>42888</c:v>
                </c:pt>
                <c:pt idx="2158">
                  <c:v>42891</c:v>
                </c:pt>
                <c:pt idx="2159">
                  <c:v>42892</c:v>
                </c:pt>
                <c:pt idx="2160">
                  <c:v>42893</c:v>
                </c:pt>
                <c:pt idx="2161">
                  <c:v>42894</c:v>
                </c:pt>
                <c:pt idx="2162">
                  <c:v>42895</c:v>
                </c:pt>
                <c:pt idx="2163">
                  <c:v>42898</c:v>
                </c:pt>
                <c:pt idx="2164">
                  <c:v>42899</c:v>
                </c:pt>
                <c:pt idx="2165">
                  <c:v>42900</c:v>
                </c:pt>
                <c:pt idx="2166">
                  <c:v>42901</c:v>
                </c:pt>
                <c:pt idx="2167">
                  <c:v>42902</c:v>
                </c:pt>
              </c:numCache>
            </c:numRef>
          </c:cat>
          <c:val>
            <c:numRef>
              <c:f>Data!$B$2:$B$2169</c:f>
              <c:numCache>
                <c:formatCode>General</c:formatCode>
                <c:ptCount val="2168"/>
                <c:pt idx="0">
                  <c:v>14.440899999999999</c:v>
                </c:pt>
                <c:pt idx="1">
                  <c:v>12.232291999999999</c:v>
                </c:pt>
                <c:pt idx="2">
                  <c:v>13.095916000000001</c:v>
                </c:pt>
                <c:pt idx="3">
                  <c:v>12.586236</c:v>
                </c:pt>
                <c:pt idx="4">
                  <c:v>11.753759000000001</c:v>
                </c:pt>
                <c:pt idx="5">
                  <c:v>10.445584999999999</c:v>
                </c:pt>
                <c:pt idx="6">
                  <c:v>11.954801</c:v>
                </c:pt>
                <c:pt idx="7">
                  <c:v>10.422931</c:v>
                </c:pt>
                <c:pt idx="8">
                  <c:v>9.6867300000000007</c:v>
                </c:pt>
                <c:pt idx="9">
                  <c:v>9.7745080000000009</c:v>
                </c:pt>
                <c:pt idx="10">
                  <c:v>8.2001679999999997</c:v>
                </c:pt>
                <c:pt idx="11">
                  <c:v>6.7843920000000004</c:v>
                </c:pt>
                <c:pt idx="12">
                  <c:v>7.551742</c:v>
                </c:pt>
                <c:pt idx="13">
                  <c:v>8.8259399999999992</c:v>
                </c:pt>
                <c:pt idx="14">
                  <c:v>9.3186280000000004</c:v>
                </c:pt>
                <c:pt idx="15">
                  <c:v>10.289851000000001</c:v>
                </c:pt>
                <c:pt idx="16">
                  <c:v>10.595658</c:v>
                </c:pt>
                <c:pt idx="17">
                  <c:v>7.8433909999999996</c:v>
                </c:pt>
                <c:pt idx="18">
                  <c:v>8.6730370000000008</c:v>
                </c:pt>
                <c:pt idx="19">
                  <c:v>9.3242930000000008</c:v>
                </c:pt>
                <c:pt idx="20">
                  <c:v>8.5795949999999994</c:v>
                </c:pt>
                <c:pt idx="21">
                  <c:v>9.4517140000000008</c:v>
                </c:pt>
                <c:pt idx="22">
                  <c:v>10.505049</c:v>
                </c:pt>
                <c:pt idx="23">
                  <c:v>9.9132540000000002</c:v>
                </c:pt>
                <c:pt idx="24">
                  <c:v>10.224724999999999</c:v>
                </c:pt>
                <c:pt idx="25">
                  <c:v>9.4687000000000001</c:v>
                </c:pt>
                <c:pt idx="26">
                  <c:v>9.7207089999999994</c:v>
                </c:pt>
                <c:pt idx="27">
                  <c:v>9.3044720000000005</c:v>
                </c:pt>
                <c:pt idx="28">
                  <c:v>10.723077</c:v>
                </c:pt>
                <c:pt idx="29">
                  <c:v>10.466657</c:v>
                </c:pt>
                <c:pt idx="30">
                  <c:v>9.8880140000000001</c:v>
                </c:pt>
                <c:pt idx="31">
                  <c:v>9.8681579999999993</c:v>
                </c:pt>
                <c:pt idx="32">
                  <c:v>9.417154</c:v>
                </c:pt>
                <c:pt idx="33">
                  <c:v>9.1193240000000007</c:v>
                </c:pt>
                <c:pt idx="34">
                  <c:v>9.2271110000000007</c:v>
                </c:pt>
                <c:pt idx="35">
                  <c:v>9.4199920000000006</c:v>
                </c:pt>
                <c:pt idx="36">
                  <c:v>9.3604260000000004</c:v>
                </c:pt>
                <c:pt idx="37">
                  <c:v>9.9816160000000007</c:v>
                </c:pt>
                <c:pt idx="38">
                  <c:v>10.321998000000001</c:v>
                </c:pt>
                <c:pt idx="39">
                  <c:v>11.331788</c:v>
                </c:pt>
                <c:pt idx="40">
                  <c:v>11.331788</c:v>
                </c:pt>
                <c:pt idx="41">
                  <c:v>11.606928</c:v>
                </c:pt>
                <c:pt idx="42">
                  <c:v>10.631173</c:v>
                </c:pt>
                <c:pt idx="43">
                  <c:v>10.738961</c:v>
                </c:pt>
                <c:pt idx="44">
                  <c:v>10.032674999999999</c:v>
                </c:pt>
                <c:pt idx="45">
                  <c:v>9.3036969999999997</c:v>
                </c:pt>
                <c:pt idx="46">
                  <c:v>9.3405690000000003</c:v>
                </c:pt>
                <c:pt idx="47">
                  <c:v>8.4272200000000002</c:v>
                </c:pt>
                <c:pt idx="48">
                  <c:v>8.5378439999999998</c:v>
                </c:pt>
                <c:pt idx="49">
                  <c:v>8.7080319999999993</c:v>
                </c:pt>
                <c:pt idx="50">
                  <c:v>7.3606980000000002</c:v>
                </c:pt>
                <c:pt idx="51">
                  <c:v>8.2513570000000005</c:v>
                </c:pt>
                <c:pt idx="52">
                  <c:v>7.8372279999999996</c:v>
                </c:pt>
                <c:pt idx="53">
                  <c:v>7.9818899999999999</c:v>
                </c:pt>
                <c:pt idx="54">
                  <c:v>8.0698220000000003</c:v>
                </c:pt>
                <c:pt idx="55">
                  <c:v>8.376163</c:v>
                </c:pt>
                <c:pt idx="56">
                  <c:v>9.1221599999999992</c:v>
                </c:pt>
                <c:pt idx="57">
                  <c:v>8.3279429999999994</c:v>
                </c:pt>
                <c:pt idx="58">
                  <c:v>7.8060280000000004</c:v>
                </c:pt>
                <c:pt idx="59">
                  <c:v>7.7464620000000002</c:v>
                </c:pt>
                <c:pt idx="60">
                  <c:v>8.0357839999999996</c:v>
                </c:pt>
                <c:pt idx="61">
                  <c:v>7.9223249999999998</c:v>
                </c:pt>
                <c:pt idx="62">
                  <c:v>8.3449600000000004</c:v>
                </c:pt>
                <c:pt idx="63">
                  <c:v>9.0257199999999997</c:v>
                </c:pt>
                <c:pt idx="64">
                  <c:v>9.0852850000000007</c:v>
                </c:pt>
                <c:pt idx="65">
                  <c:v>7.8202100000000003</c:v>
                </c:pt>
                <c:pt idx="66">
                  <c:v>7.9563629999999996</c:v>
                </c:pt>
                <c:pt idx="67">
                  <c:v>8.0045830000000002</c:v>
                </c:pt>
                <c:pt idx="68">
                  <c:v>7.760643</c:v>
                </c:pt>
                <c:pt idx="69">
                  <c:v>6.6997970000000002</c:v>
                </c:pt>
                <c:pt idx="70">
                  <c:v>6.6799400000000002</c:v>
                </c:pt>
                <c:pt idx="71">
                  <c:v>6.4615299999999998</c:v>
                </c:pt>
                <c:pt idx="72">
                  <c:v>6.248793</c:v>
                </c:pt>
                <c:pt idx="73">
                  <c:v>5.6361109999999996</c:v>
                </c:pt>
                <c:pt idx="74">
                  <c:v>6.2431200000000002</c:v>
                </c:pt>
                <c:pt idx="75">
                  <c:v>6.0474019999999999</c:v>
                </c:pt>
                <c:pt idx="76">
                  <c:v>5.7722619999999996</c:v>
                </c:pt>
                <c:pt idx="77">
                  <c:v>5.4006819999999998</c:v>
                </c:pt>
                <c:pt idx="78">
                  <c:v>4.6688679999999998</c:v>
                </c:pt>
                <c:pt idx="79">
                  <c:v>4.5610799999999996</c:v>
                </c:pt>
                <c:pt idx="80">
                  <c:v>4.8504019999999999</c:v>
                </c:pt>
                <c:pt idx="81">
                  <c:v>4.2831039999999998</c:v>
                </c:pt>
                <c:pt idx="82">
                  <c:v>4.2859400000000001</c:v>
                </c:pt>
                <c:pt idx="83">
                  <c:v>4.1412800000000001</c:v>
                </c:pt>
                <c:pt idx="84">
                  <c:v>4.8759309999999996</c:v>
                </c:pt>
                <c:pt idx="85">
                  <c:v>4.9638619999999998</c:v>
                </c:pt>
                <c:pt idx="86">
                  <c:v>5.5680350000000001</c:v>
                </c:pt>
                <c:pt idx="87">
                  <c:v>5.6956769999999999</c:v>
                </c:pt>
                <c:pt idx="88">
                  <c:v>5.6247660000000002</c:v>
                </c:pt>
                <c:pt idx="89">
                  <c:v>6.1353340000000003</c:v>
                </c:pt>
                <c:pt idx="90">
                  <c:v>6.5664809999999996</c:v>
                </c:pt>
                <c:pt idx="91">
                  <c:v>6.3452339999999996</c:v>
                </c:pt>
                <c:pt idx="92">
                  <c:v>5.9140870000000003</c:v>
                </c:pt>
                <c:pt idx="93">
                  <c:v>7.2075279999999999</c:v>
                </c:pt>
                <c:pt idx="94">
                  <c:v>6.7559050000000003</c:v>
                </c:pt>
                <c:pt idx="95">
                  <c:v>6.9437259999999998</c:v>
                </c:pt>
                <c:pt idx="96">
                  <c:v>7.4218200000000003</c:v>
                </c:pt>
                <c:pt idx="97">
                  <c:v>6.9807199999999998</c:v>
                </c:pt>
                <c:pt idx="98">
                  <c:v>6.2920400000000001</c:v>
                </c:pt>
                <c:pt idx="99">
                  <c:v>6.437176</c:v>
                </c:pt>
                <c:pt idx="100">
                  <c:v>6.8242029999999998</c:v>
                </c:pt>
                <c:pt idx="101">
                  <c:v>7.4332019999999996</c:v>
                </c:pt>
                <c:pt idx="102">
                  <c:v>7.6750939999999996</c:v>
                </c:pt>
                <c:pt idx="103">
                  <c:v>7.5100379999999998</c:v>
                </c:pt>
                <c:pt idx="104">
                  <c:v>6.9437259999999998</c:v>
                </c:pt>
                <c:pt idx="105">
                  <c:v>7.1827719999999999</c:v>
                </c:pt>
                <c:pt idx="106">
                  <c:v>8.0251260000000002</c:v>
                </c:pt>
                <c:pt idx="107">
                  <c:v>8.0820419999999995</c:v>
                </c:pt>
                <c:pt idx="108">
                  <c:v>7.6580190000000004</c:v>
                </c:pt>
                <c:pt idx="109">
                  <c:v>7.8970649999999996</c:v>
                </c:pt>
                <c:pt idx="110">
                  <c:v>8.2470970000000001</c:v>
                </c:pt>
                <c:pt idx="111">
                  <c:v>8.4349209999999992</c:v>
                </c:pt>
                <c:pt idx="112">
                  <c:v>7.3506739999999997</c:v>
                </c:pt>
                <c:pt idx="113">
                  <c:v>7.7803880000000003</c:v>
                </c:pt>
                <c:pt idx="114">
                  <c:v>7.6409440000000002</c:v>
                </c:pt>
                <c:pt idx="115">
                  <c:v>7.8600709999999996</c:v>
                </c:pt>
                <c:pt idx="116">
                  <c:v>8.2357139999999998</c:v>
                </c:pt>
                <c:pt idx="117">
                  <c:v>8.0251260000000002</c:v>
                </c:pt>
                <c:pt idx="118">
                  <c:v>7.9710559999999999</c:v>
                </c:pt>
                <c:pt idx="119">
                  <c:v>8.4320740000000001</c:v>
                </c:pt>
                <c:pt idx="120">
                  <c:v>8.4463019999999993</c:v>
                </c:pt>
                <c:pt idx="121">
                  <c:v>8.6142050000000001</c:v>
                </c:pt>
                <c:pt idx="122">
                  <c:v>9.4736329999999995</c:v>
                </c:pt>
                <c:pt idx="123">
                  <c:v>9.3711830000000003</c:v>
                </c:pt>
                <c:pt idx="124">
                  <c:v>9.8151270000000004</c:v>
                </c:pt>
                <c:pt idx="125">
                  <c:v>9.4138710000000003</c:v>
                </c:pt>
                <c:pt idx="126">
                  <c:v>10.082632</c:v>
                </c:pt>
                <c:pt idx="127">
                  <c:v>9.5163189999999993</c:v>
                </c:pt>
                <c:pt idx="128">
                  <c:v>9.4366369999999993</c:v>
                </c:pt>
                <c:pt idx="129">
                  <c:v>8.71096</c:v>
                </c:pt>
                <c:pt idx="130">
                  <c:v>8.8788630000000008</c:v>
                </c:pt>
                <c:pt idx="131">
                  <c:v>8.6625820000000004</c:v>
                </c:pt>
                <c:pt idx="132">
                  <c:v>9.4224080000000008</c:v>
                </c:pt>
                <c:pt idx="133">
                  <c:v>9.4138710000000003</c:v>
                </c:pt>
                <c:pt idx="134">
                  <c:v>9.2516619999999996</c:v>
                </c:pt>
                <c:pt idx="135">
                  <c:v>8.8219460000000005</c:v>
                </c:pt>
                <c:pt idx="136">
                  <c:v>8.7536480000000001</c:v>
                </c:pt>
                <c:pt idx="137">
                  <c:v>9.4821690000000007</c:v>
                </c:pt>
                <c:pt idx="138">
                  <c:v>8.9357790000000001</c:v>
                </c:pt>
                <c:pt idx="139">
                  <c:v>9.2943479999999994</c:v>
                </c:pt>
                <c:pt idx="140">
                  <c:v>9.7695950000000007</c:v>
                </c:pt>
                <c:pt idx="141">
                  <c:v>10.51519</c:v>
                </c:pt>
                <c:pt idx="142">
                  <c:v>10.609102999999999</c:v>
                </c:pt>
                <c:pt idx="143">
                  <c:v>10.173698</c:v>
                </c:pt>
                <c:pt idx="144">
                  <c:v>10.412743000000001</c:v>
                </c:pt>
                <c:pt idx="145">
                  <c:v>10.4412</c:v>
                </c:pt>
                <c:pt idx="146">
                  <c:v>10.335908</c:v>
                </c:pt>
                <c:pt idx="147">
                  <c:v>10.498117000000001</c:v>
                </c:pt>
                <c:pt idx="148">
                  <c:v>10.412743000000001</c:v>
                </c:pt>
                <c:pt idx="149">
                  <c:v>10.557878000000001</c:v>
                </c:pt>
                <c:pt idx="150">
                  <c:v>10.620485</c:v>
                </c:pt>
                <c:pt idx="151">
                  <c:v>9.8549690000000005</c:v>
                </c:pt>
                <c:pt idx="152">
                  <c:v>9.4764789999999994</c:v>
                </c:pt>
                <c:pt idx="153">
                  <c:v>9.4508670000000006</c:v>
                </c:pt>
                <c:pt idx="154">
                  <c:v>9.6073850000000007</c:v>
                </c:pt>
                <c:pt idx="155">
                  <c:v>9.7069869999999998</c:v>
                </c:pt>
                <c:pt idx="156">
                  <c:v>8.8674789999999994</c:v>
                </c:pt>
                <c:pt idx="157">
                  <c:v>8.8823290000000004</c:v>
                </c:pt>
                <c:pt idx="158">
                  <c:v>9.0908200000000008</c:v>
                </c:pt>
                <c:pt idx="159">
                  <c:v>9.6877359999999992</c:v>
                </c:pt>
                <c:pt idx="160">
                  <c:v>9.6220459999999992</c:v>
                </c:pt>
                <c:pt idx="161">
                  <c:v>9.8962280000000007</c:v>
                </c:pt>
                <c:pt idx="162">
                  <c:v>9.6991599999999991</c:v>
                </c:pt>
                <c:pt idx="163">
                  <c:v>9.8105460000000004</c:v>
                </c:pt>
                <c:pt idx="164">
                  <c:v>9.0022819999999992</c:v>
                </c:pt>
                <c:pt idx="165">
                  <c:v>8.9737220000000004</c:v>
                </c:pt>
                <c:pt idx="166">
                  <c:v>8.4424949999999992</c:v>
                </c:pt>
                <c:pt idx="167">
                  <c:v>8.4424949999999992</c:v>
                </c:pt>
                <c:pt idx="168">
                  <c:v>8.4682010000000005</c:v>
                </c:pt>
                <c:pt idx="169">
                  <c:v>8.4139359999999996</c:v>
                </c:pt>
                <c:pt idx="170">
                  <c:v>9.0079940000000001</c:v>
                </c:pt>
                <c:pt idx="171">
                  <c:v>9.1879259999999991</c:v>
                </c:pt>
                <c:pt idx="172">
                  <c:v>9.9876199999999997</c:v>
                </c:pt>
                <c:pt idx="173">
                  <c:v>10.270371000000001</c:v>
                </c:pt>
                <c:pt idx="174">
                  <c:v>10.264657</c:v>
                </c:pt>
                <c:pt idx="175">
                  <c:v>10.59596</c:v>
                </c:pt>
                <c:pt idx="176">
                  <c:v>10.735908</c:v>
                </c:pt>
                <c:pt idx="177">
                  <c:v>10.758756</c:v>
                </c:pt>
                <c:pt idx="178">
                  <c:v>11.487050999999999</c:v>
                </c:pt>
                <c:pt idx="179">
                  <c:v>11.629853000000001</c:v>
                </c:pt>
                <c:pt idx="180">
                  <c:v>11.735526</c:v>
                </c:pt>
                <c:pt idx="181">
                  <c:v>11.666982000000001</c:v>
                </c:pt>
                <c:pt idx="182">
                  <c:v>11.464200999999999</c:v>
                </c:pt>
                <c:pt idx="183">
                  <c:v>11.835489000000001</c:v>
                </c:pt>
                <c:pt idx="184">
                  <c:v>11.869761</c:v>
                </c:pt>
                <c:pt idx="185">
                  <c:v>12.460964000000001</c:v>
                </c:pt>
                <c:pt idx="186">
                  <c:v>12.583774999999999</c:v>
                </c:pt>
                <c:pt idx="187">
                  <c:v>12.460964000000001</c:v>
                </c:pt>
                <c:pt idx="188">
                  <c:v>12.28389</c:v>
                </c:pt>
                <c:pt idx="189">
                  <c:v>12.777984999999999</c:v>
                </c:pt>
                <c:pt idx="190">
                  <c:v>12.672312</c:v>
                </c:pt>
                <c:pt idx="191">
                  <c:v>12.2182</c:v>
                </c:pt>
                <c:pt idx="192">
                  <c:v>12.635183</c:v>
                </c:pt>
                <c:pt idx="193">
                  <c:v>12.889372</c:v>
                </c:pt>
                <c:pt idx="194">
                  <c:v>12.566639</c:v>
                </c:pt>
                <c:pt idx="195">
                  <c:v>11.63842</c:v>
                </c:pt>
                <c:pt idx="196">
                  <c:v>11.952586</c:v>
                </c:pt>
                <c:pt idx="197">
                  <c:v>12.266750999999999</c:v>
                </c:pt>
                <c:pt idx="198">
                  <c:v>12.620903</c:v>
                </c:pt>
                <c:pt idx="199">
                  <c:v>13.329205</c:v>
                </c:pt>
                <c:pt idx="200">
                  <c:v>13.306355</c:v>
                </c:pt>
                <c:pt idx="201">
                  <c:v>13.389182</c:v>
                </c:pt>
                <c:pt idx="202">
                  <c:v>13.406319999999999</c:v>
                </c:pt>
                <c:pt idx="203">
                  <c:v>13.509136</c:v>
                </c:pt>
                <c:pt idx="204">
                  <c:v>13.480575</c:v>
                </c:pt>
                <c:pt idx="205">
                  <c:v>13.120713</c:v>
                </c:pt>
                <c:pt idx="206">
                  <c:v>12.258184</c:v>
                </c:pt>
                <c:pt idx="207">
                  <c:v>12.115380999999999</c:v>
                </c:pt>
                <c:pt idx="208">
                  <c:v>12.429548</c:v>
                </c:pt>
                <c:pt idx="209">
                  <c:v>12.966486</c:v>
                </c:pt>
                <c:pt idx="210">
                  <c:v>13.334917000000001</c:v>
                </c:pt>
                <c:pt idx="211">
                  <c:v>13.643370000000001</c:v>
                </c:pt>
                <c:pt idx="212">
                  <c:v>14.066067</c:v>
                </c:pt>
                <c:pt idx="213">
                  <c:v>14.066067</c:v>
                </c:pt>
                <c:pt idx="214">
                  <c:v>14.320256000000001</c:v>
                </c:pt>
                <c:pt idx="215">
                  <c:v>14.523034000000001</c:v>
                </c:pt>
                <c:pt idx="216">
                  <c:v>15.197062000000001</c:v>
                </c:pt>
                <c:pt idx="217">
                  <c:v>15.102815</c:v>
                </c:pt>
                <c:pt idx="218">
                  <c:v>15.134231</c:v>
                </c:pt>
                <c:pt idx="219">
                  <c:v>15.025701</c:v>
                </c:pt>
                <c:pt idx="220">
                  <c:v>15.310498000000001</c:v>
                </c:pt>
                <c:pt idx="221">
                  <c:v>14.861116000000001</c:v>
                </c:pt>
                <c:pt idx="222">
                  <c:v>14.357348</c:v>
                </c:pt>
                <c:pt idx="223">
                  <c:v>14.154125000000001</c:v>
                </c:pt>
                <c:pt idx="224">
                  <c:v>14.881150999999999</c:v>
                </c:pt>
                <c:pt idx="225">
                  <c:v>14.803869000000001</c:v>
                </c:pt>
                <c:pt idx="226">
                  <c:v>14.612094000000001</c:v>
                </c:pt>
                <c:pt idx="227">
                  <c:v>13.501518000000001</c:v>
                </c:pt>
                <c:pt idx="228">
                  <c:v>13.32978</c:v>
                </c:pt>
                <c:pt idx="229">
                  <c:v>13.905104</c:v>
                </c:pt>
                <c:pt idx="230">
                  <c:v>14.514775999999999</c:v>
                </c:pt>
                <c:pt idx="231">
                  <c:v>14.623544000000001</c:v>
                </c:pt>
                <c:pt idx="232">
                  <c:v>14.98992</c:v>
                </c:pt>
                <c:pt idx="233">
                  <c:v>15.244664999999999</c:v>
                </c:pt>
                <c:pt idx="234">
                  <c:v>15.447888000000001</c:v>
                </c:pt>
                <c:pt idx="235">
                  <c:v>15.336259</c:v>
                </c:pt>
                <c:pt idx="236">
                  <c:v>16.114806999999999</c:v>
                </c:pt>
                <c:pt idx="237">
                  <c:v>16.263645</c:v>
                </c:pt>
                <c:pt idx="238">
                  <c:v>15.914446</c:v>
                </c:pt>
                <c:pt idx="239">
                  <c:v>16.318031000000001</c:v>
                </c:pt>
                <c:pt idx="240">
                  <c:v>16.040388</c:v>
                </c:pt>
                <c:pt idx="241">
                  <c:v>15.605314999999999</c:v>
                </c:pt>
                <c:pt idx="242">
                  <c:v>16.046109999999999</c:v>
                </c:pt>
                <c:pt idx="243">
                  <c:v>15.482236</c:v>
                </c:pt>
                <c:pt idx="244">
                  <c:v>14.972744</c:v>
                </c:pt>
                <c:pt idx="245">
                  <c:v>14.746623</c:v>
                </c:pt>
                <c:pt idx="246">
                  <c:v>13.853581</c:v>
                </c:pt>
                <c:pt idx="247">
                  <c:v>14.726585</c:v>
                </c:pt>
                <c:pt idx="248">
                  <c:v>13.478619</c:v>
                </c:pt>
                <c:pt idx="249">
                  <c:v>13.756264</c:v>
                </c:pt>
                <c:pt idx="250">
                  <c:v>13.913689</c:v>
                </c:pt>
                <c:pt idx="251">
                  <c:v>13.965213</c:v>
                </c:pt>
                <c:pt idx="252">
                  <c:v>14.783834000000001</c:v>
                </c:pt>
                <c:pt idx="253">
                  <c:v>14.901185999999999</c:v>
                </c:pt>
                <c:pt idx="254">
                  <c:v>15.923033</c:v>
                </c:pt>
                <c:pt idx="255">
                  <c:v>15.920171</c:v>
                </c:pt>
                <c:pt idx="256">
                  <c:v>16.166328</c:v>
                </c:pt>
                <c:pt idx="257">
                  <c:v>15.676871999999999</c:v>
                </c:pt>
                <c:pt idx="258">
                  <c:v>15.934481</c:v>
                </c:pt>
                <c:pt idx="259">
                  <c:v>16.655783</c:v>
                </c:pt>
                <c:pt idx="260">
                  <c:v>16.70158</c:v>
                </c:pt>
                <c:pt idx="261">
                  <c:v>16.644335000000002</c:v>
                </c:pt>
                <c:pt idx="262">
                  <c:v>15.945930000000001</c:v>
                </c:pt>
                <c:pt idx="263">
                  <c:v>15.811735000000001</c:v>
                </c:pt>
                <c:pt idx="264">
                  <c:v>16.349812</c:v>
                </c:pt>
                <c:pt idx="265">
                  <c:v>16.395195000000001</c:v>
                </c:pt>
                <c:pt idx="266">
                  <c:v>16.605885000000001</c:v>
                </c:pt>
                <c:pt idx="267">
                  <c:v>15.805254</c:v>
                </c:pt>
                <c:pt idx="268">
                  <c:v>15.951115</c:v>
                </c:pt>
                <c:pt idx="269">
                  <c:v>16.521609999999999</c:v>
                </c:pt>
                <c:pt idx="270">
                  <c:v>16.592919999999999</c:v>
                </c:pt>
                <c:pt idx="271">
                  <c:v>16.187743999999999</c:v>
                </c:pt>
                <c:pt idx="272">
                  <c:v>16.469746000000001</c:v>
                </c:pt>
                <c:pt idx="273">
                  <c:v>16.38871</c:v>
                </c:pt>
                <c:pt idx="274">
                  <c:v>15.870081000000001</c:v>
                </c:pt>
                <c:pt idx="275">
                  <c:v>16.035395000000001</c:v>
                </c:pt>
                <c:pt idx="276">
                  <c:v>16.327124000000001</c:v>
                </c:pt>
                <c:pt idx="277">
                  <c:v>16.563749000000001</c:v>
                </c:pt>
                <c:pt idx="278">
                  <c:v>16.913824000000002</c:v>
                </c:pt>
                <c:pt idx="279">
                  <c:v>16.703130999999999</c:v>
                </c:pt>
                <c:pt idx="280">
                  <c:v>16.816582</c:v>
                </c:pt>
                <c:pt idx="281">
                  <c:v>16.229883000000001</c:v>
                </c:pt>
                <c:pt idx="282">
                  <c:v>16.479469000000002</c:v>
                </c:pt>
                <c:pt idx="283">
                  <c:v>16.978650999999999</c:v>
                </c:pt>
                <c:pt idx="284">
                  <c:v>17.209150000000001</c:v>
                </c:pt>
                <c:pt idx="285">
                  <c:v>17.361730999999999</c:v>
                </c:pt>
                <c:pt idx="286">
                  <c:v>17.634428</c:v>
                </c:pt>
                <c:pt idx="287">
                  <c:v>17.689616999999998</c:v>
                </c:pt>
                <c:pt idx="288">
                  <c:v>17.61495</c:v>
                </c:pt>
                <c:pt idx="289">
                  <c:v>17.559763</c:v>
                </c:pt>
                <c:pt idx="290">
                  <c:v>17.046831000000001</c:v>
                </c:pt>
                <c:pt idx="291">
                  <c:v>17.920110999999999</c:v>
                </c:pt>
                <c:pt idx="292">
                  <c:v>18.088923999999999</c:v>
                </c:pt>
                <c:pt idx="293">
                  <c:v>18.137619000000001</c:v>
                </c:pt>
                <c:pt idx="294">
                  <c:v>18.351880999999999</c:v>
                </c:pt>
                <c:pt idx="295">
                  <c:v>18.546665000000001</c:v>
                </c:pt>
                <c:pt idx="296">
                  <c:v>18.618086000000002</c:v>
                </c:pt>
                <c:pt idx="297">
                  <c:v>18.072690999999999</c:v>
                </c:pt>
                <c:pt idx="298">
                  <c:v>18.536926000000001</c:v>
                </c:pt>
                <c:pt idx="299">
                  <c:v>18.686260000000001</c:v>
                </c:pt>
                <c:pt idx="300">
                  <c:v>18.056460999999999</c:v>
                </c:pt>
                <c:pt idx="301">
                  <c:v>18.705738</c:v>
                </c:pt>
                <c:pt idx="302">
                  <c:v>18.153849000000001</c:v>
                </c:pt>
                <c:pt idx="303">
                  <c:v>17.173438999999998</c:v>
                </c:pt>
                <c:pt idx="304">
                  <c:v>16.033954999999999</c:v>
                </c:pt>
                <c:pt idx="305">
                  <c:v>16.270942999999999</c:v>
                </c:pt>
                <c:pt idx="306">
                  <c:v>16.056678999999999</c:v>
                </c:pt>
                <c:pt idx="307">
                  <c:v>16.287172000000002</c:v>
                </c:pt>
                <c:pt idx="308">
                  <c:v>15.709313</c:v>
                </c:pt>
                <c:pt idx="309">
                  <c:v>15.134703999999999</c:v>
                </c:pt>
                <c:pt idx="310">
                  <c:v>15.852156000000001</c:v>
                </c:pt>
                <c:pt idx="311">
                  <c:v>16.459233999999999</c:v>
                </c:pt>
                <c:pt idx="312">
                  <c:v>16.212505</c:v>
                </c:pt>
                <c:pt idx="313">
                  <c:v>14.706179000000001</c:v>
                </c:pt>
                <c:pt idx="314">
                  <c:v>14.777597999999999</c:v>
                </c:pt>
                <c:pt idx="315">
                  <c:v>14.44322</c:v>
                </c:pt>
                <c:pt idx="316">
                  <c:v>14.991860000000001</c:v>
                </c:pt>
                <c:pt idx="317">
                  <c:v>14.897717</c:v>
                </c:pt>
                <c:pt idx="318">
                  <c:v>15.394413</c:v>
                </c:pt>
                <c:pt idx="319">
                  <c:v>15.397660999999999</c:v>
                </c:pt>
                <c:pt idx="320">
                  <c:v>16.131346000000001</c:v>
                </c:pt>
                <c:pt idx="321">
                  <c:v>16.371578</c:v>
                </c:pt>
                <c:pt idx="322">
                  <c:v>16.667002</c:v>
                </c:pt>
                <c:pt idx="323">
                  <c:v>16.796858</c:v>
                </c:pt>
                <c:pt idx="324">
                  <c:v>16.767641000000001</c:v>
                </c:pt>
                <c:pt idx="325">
                  <c:v>16.160564000000001</c:v>
                </c:pt>
                <c:pt idx="326">
                  <c:v>16.559871999999999</c:v>
                </c:pt>
                <c:pt idx="327">
                  <c:v>16.537146</c:v>
                </c:pt>
                <c:pt idx="328">
                  <c:v>16.556622999999998</c:v>
                </c:pt>
                <c:pt idx="329">
                  <c:v>17.085787</c:v>
                </c:pt>
                <c:pt idx="330">
                  <c:v>17.257845</c:v>
                </c:pt>
                <c:pt idx="331">
                  <c:v>17.303294999999999</c:v>
                </c:pt>
                <c:pt idx="332">
                  <c:v>17.446138000000001</c:v>
                </c:pt>
                <c:pt idx="333">
                  <c:v>18.183071000000002</c:v>
                </c:pt>
                <c:pt idx="334">
                  <c:v>18.205791000000001</c:v>
                </c:pt>
                <c:pt idx="335">
                  <c:v>18.306435</c:v>
                </c:pt>
                <c:pt idx="336">
                  <c:v>18.562897</c:v>
                </c:pt>
                <c:pt idx="337">
                  <c:v>18.770665999999999</c:v>
                </c:pt>
                <c:pt idx="338">
                  <c:v>18.819362999999999</c:v>
                </c:pt>
                <c:pt idx="339">
                  <c:v>18.783653000000001</c:v>
                </c:pt>
                <c:pt idx="340">
                  <c:v>19.286843999999999</c:v>
                </c:pt>
                <c:pt idx="341">
                  <c:v>19.647196000000001</c:v>
                </c:pt>
                <c:pt idx="342">
                  <c:v>19.533573000000001</c:v>
                </c:pt>
                <c:pt idx="343">
                  <c:v>19.208931</c:v>
                </c:pt>
                <c:pt idx="344">
                  <c:v>19.575773000000002</c:v>
                </c:pt>
                <c:pt idx="345">
                  <c:v>20.018073999999999</c:v>
                </c:pt>
                <c:pt idx="346">
                  <c:v>19.702385</c:v>
                </c:pt>
                <c:pt idx="347">
                  <c:v>19.579432000000001</c:v>
                </c:pt>
                <c:pt idx="348">
                  <c:v>19.599368999999999</c:v>
                </c:pt>
                <c:pt idx="349">
                  <c:v>19.931674999999998</c:v>
                </c:pt>
                <c:pt idx="350">
                  <c:v>19.98152</c:v>
                </c:pt>
                <c:pt idx="351">
                  <c:v>19.778814000000001</c:v>
                </c:pt>
                <c:pt idx="352">
                  <c:v>20.210809999999999</c:v>
                </c:pt>
                <c:pt idx="353">
                  <c:v>20.755790999999999</c:v>
                </c:pt>
                <c:pt idx="354">
                  <c:v>20.915299999999998</c:v>
                </c:pt>
                <c:pt idx="355">
                  <c:v>20.553084999999999</c:v>
                </c:pt>
                <c:pt idx="356">
                  <c:v>20.745823000000001</c:v>
                </c:pt>
                <c:pt idx="357">
                  <c:v>21.134623000000001</c:v>
                </c:pt>
                <c:pt idx="358">
                  <c:v>21.280836000000001</c:v>
                </c:pt>
                <c:pt idx="359">
                  <c:v>21.314066</c:v>
                </c:pt>
                <c:pt idx="360">
                  <c:v>22.031845000000001</c:v>
                </c:pt>
                <c:pt idx="361">
                  <c:v>22.114920000000001</c:v>
                </c:pt>
                <c:pt idx="362">
                  <c:v>21.081453</c:v>
                </c:pt>
                <c:pt idx="363">
                  <c:v>21.254251</c:v>
                </c:pt>
                <c:pt idx="364">
                  <c:v>21.835785000000001</c:v>
                </c:pt>
                <c:pt idx="365">
                  <c:v>21.775970000000001</c:v>
                </c:pt>
                <c:pt idx="366">
                  <c:v>21.981998000000001</c:v>
                </c:pt>
                <c:pt idx="367">
                  <c:v>22.423964999999999</c:v>
                </c:pt>
                <c:pt idx="368">
                  <c:v>22.201321</c:v>
                </c:pt>
                <c:pt idx="369">
                  <c:v>20.622869000000001</c:v>
                </c:pt>
                <c:pt idx="370">
                  <c:v>21.058191000000001</c:v>
                </c:pt>
                <c:pt idx="371">
                  <c:v>21.852399999999999</c:v>
                </c:pt>
                <c:pt idx="372">
                  <c:v>20.775729999999999</c:v>
                </c:pt>
                <c:pt idx="373">
                  <c:v>21.559972999999999</c:v>
                </c:pt>
                <c:pt idx="374">
                  <c:v>20.024719000000001</c:v>
                </c:pt>
                <c:pt idx="375">
                  <c:v>19.602694</c:v>
                </c:pt>
                <c:pt idx="376">
                  <c:v>17.632121999999999</c:v>
                </c:pt>
                <c:pt idx="377">
                  <c:v>16.75816</c:v>
                </c:pt>
                <c:pt idx="378">
                  <c:v>19.014513000000001</c:v>
                </c:pt>
                <c:pt idx="379">
                  <c:v>18.898206999999999</c:v>
                </c:pt>
                <c:pt idx="380">
                  <c:v>19.722321999999998</c:v>
                </c:pt>
                <c:pt idx="381">
                  <c:v>19.031127999999999</c:v>
                </c:pt>
                <c:pt idx="382">
                  <c:v>17.971073000000001</c:v>
                </c:pt>
                <c:pt idx="383">
                  <c:v>18.004303</c:v>
                </c:pt>
                <c:pt idx="384">
                  <c:v>17.273232</c:v>
                </c:pt>
                <c:pt idx="385">
                  <c:v>16.937605000000001</c:v>
                </c:pt>
                <c:pt idx="386">
                  <c:v>14.996941</c:v>
                </c:pt>
                <c:pt idx="387">
                  <c:v>15.598413000000001</c:v>
                </c:pt>
                <c:pt idx="388">
                  <c:v>15.053432000000001</c:v>
                </c:pt>
                <c:pt idx="389">
                  <c:v>15.080017</c:v>
                </c:pt>
                <c:pt idx="390">
                  <c:v>14.860696000000001</c:v>
                </c:pt>
                <c:pt idx="391">
                  <c:v>16.349423999999999</c:v>
                </c:pt>
                <c:pt idx="392">
                  <c:v>15.811089000000001</c:v>
                </c:pt>
                <c:pt idx="393">
                  <c:v>14.907218</c:v>
                </c:pt>
                <c:pt idx="394">
                  <c:v>16.076934999999999</c:v>
                </c:pt>
                <c:pt idx="395">
                  <c:v>16.292933000000001</c:v>
                </c:pt>
                <c:pt idx="396">
                  <c:v>14.631405000000001</c:v>
                </c:pt>
                <c:pt idx="397">
                  <c:v>13.993378999999999</c:v>
                </c:pt>
                <c:pt idx="398">
                  <c:v>14.388823</c:v>
                </c:pt>
                <c:pt idx="399">
                  <c:v>14.182793</c:v>
                </c:pt>
                <c:pt idx="400">
                  <c:v>15.455522999999999</c:v>
                </c:pt>
                <c:pt idx="401">
                  <c:v>15.671521</c:v>
                </c:pt>
                <c:pt idx="402">
                  <c:v>15.63829</c:v>
                </c:pt>
                <c:pt idx="403">
                  <c:v>16.691697999999999</c:v>
                </c:pt>
                <c:pt idx="404">
                  <c:v>16.665115</c:v>
                </c:pt>
                <c:pt idx="405">
                  <c:v>16.711637</c:v>
                </c:pt>
                <c:pt idx="406">
                  <c:v>16.75816</c:v>
                </c:pt>
                <c:pt idx="407">
                  <c:v>16.562099</c:v>
                </c:pt>
                <c:pt idx="408">
                  <c:v>15.74602</c:v>
                </c:pt>
                <c:pt idx="409">
                  <c:v>15.589658</c:v>
                </c:pt>
                <c:pt idx="410">
                  <c:v>14.807847000000001</c:v>
                </c:pt>
                <c:pt idx="411">
                  <c:v>15.010783999999999</c:v>
                </c:pt>
                <c:pt idx="412">
                  <c:v>14.827807</c:v>
                </c:pt>
                <c:pt idx="413">
                  <c:v>13.447162000000001</c:v>
                </c:pt>
                <c:pt idx="414">
                  <c:v>13.008017000000001</c:v>
                </c:pt>
                <c:pt idx="415">
                  <c:v>12.891576000000001</c:v>
                </c:pt>
                <c:pt idx="416">
                  <c:v>12.681984</c:v>
                </c:pt>
                <c:pt idx="417">
                  <c:v>12.868288</c:v>
                </c:pt>
                <c:pt idx="418">
                  <c:v>14.105879</c:v>
                </c:pt>
                <c:pt idx="419">
                  <c:v>14.508430000000001</c:v>
                </c:pt>
                <c:pt idx="420">
                  <c:v>14.854423000000001</c:v>
                </c:pt>
                <c:pt idx="421">
                  <c:v>14.864402999999999</c:v>
                </c:pt>
                <c:pt idx="422">
                  <c:v>15.57635</c:v>
                </c:pt>
                <c:pt idx="423">
                  <c:v>15.55639</c:v>
                </c:pt>
                <c:pt idx="424">
                  <c:v>15.589658</c:v>
                </c:pt>
                <c:pt idx="425">
                  <c:v>14.272223</c:v>
                </c:pt>
                <c:pt idx="426">
                  <c:v>14.538371</c:v>
                </c:pt>
                <c:pt idx="427">
                  <c:v>15.037399000000001</c:v>
                </c:pt>
                <c:pt idx="428">
                  <c:v>14.445219</c:v>
                </c:pt>
                <c:pt idx="429">
                  <c:v>15.410007</c:v>
                </c:pt>
                <c:pt idx="430">
                  <c:v>15.849152999999999</c:v>
                </c:pt>
                <c:pt idx="431">
                  <c:v>16.371469000000001</c:v>
                </c:pt>
                <c:pt idx="432">
                  <c:v>16.304932000000001</c:v>
                </c:pt>
                <c:pt idx="433">
                  <c:v>15.978901</c:v>
                </c:pt>
                <c:pt idx="434">
                  <c:v>15.736039</c:v>
                </c:pt>
                <c:pt idx="435">
                  <c:v>15.769308000000001</c:v>
                </c:pt>
                <c:pt idx="436">
                  <c:v>16.777346000000001</c:v>
                </c:pt>
                <c:pt idx="437">
                  <c:v>16.541139999999999</c:v>
                </c:pt>
                <c:pt idx="438">
                  <c:v>16.897113999999998</c:v>
                </c:pt>
                <c:pt idx="439">
                  <c:v>16.850536000000002</c:v>
                </c:pt>
                <c:pt idx="440">
                  <c:v>16.640944999999999</c:v>
                </c:pt>
                <c:pt idx="441">
                  <c:v>16.923729000000002</c:v>
                </c:pt>
                <c:pt idx="442">
                  <c:v>16.591042000000002</c:v>
                </c:pt>
                <c:pt idx="443">
                  <c:v>15.210395999999999</c:v>
                </c:pt>
                <c:pt idx="444">
                  <c:v>14.954228000000001</c:v>
                </c:pt>
                <c:pt idx="445">
                  <c:v>14.787884999999999</c:v>
                </c:pt>
                <c:pt idx="446">
                  <c:v>14.794539</c:v>
                </c:pt>
                <c:pt idx="447">
                  <c:v>15.353451</c:v>
                </c:pt>
                <c:pt idx="448">
                  <c:v>15.463236999999999</c:v>
                </c:pt>
                <c:pt idx="449">
                  <c:v>14.668118</c:v>
                </c:pt>
                <c:pt idx="450">
                  <c:v>14.52839</c:v>
                </c:pt>
                <c:pt idx="451">
                  <c:v>14.348741</c:v>
                </c:pt>
                <c:pt idx="452">
                  <c:v>13.716637</c:v>
                </c:pt>
                <c:pt idx="453">
                  <c:v>13.859692000000001</c:v>
                </c:pt>
                <c:pt idx="454">
                  <c:v>13.590217000000001</c:v>
                </c:pt>
                <c:pt idx="455">
                  <c:v>14.2323</c:v>
                </c:pt>
                <c:pt idx="456">
                  <c:v>13.616830999999999</c:v>
                </c:pt>
                <c:pt idx="457">
                  <c:v>13.683368</c:v>
                </c:pt>
                <c:pt idx="458">
                  <c:v>14.827807</c:v>
                </c:pt>
                <c:pt idx="459">
                  <c:v>15.260299</c:v>
                </c:pt>
                <c:pt idx="460">
                  <c:v>15.855805999999999</c:v>
                </c:pt>
                <c:pt idx="461">
                  <c:v>15.336817</c:v>
                </c:pt>
                <c:pt idx="462">
                  <c:v>15.629580000000001</c:v>
                </c:pt>
                <c:pt idx="463">
                  <c:v>15.832519</c:v>
                </c:pt>
                <c:pt idx="464">
                  <c:v>16.075378000000001</c:v>
                </c:pt>
                <c:pt idx="465">
                  <c:v>16.630963999999999</c:v>
                </c:pt>
                <c:pt idx="466">
                  <c:v>16.607676000000001</c:v>
                </c:pt>
                <c:pt idx="467">
                  <c:v>16.793980000000001</c:v>
                </c:pt>
                <c:pt idx="468">
                  <c:v>16.780674000000001</c:v>
                </c:pt>
                <c:pt idx="469">
                  <c:v>16.800633999999999</c:v>
                </c:pt>
                <c:pt idx="470">
                  <c:v>17.572465999999999</c:v>
                </c:pt>
                <c:pt idx="471">
                  <c:v>17.469334</c:v>
                </c:pt>
                <c:pt idx="472">
                  <c:v>17.196667000000001</c:v>
                </c:pt>
                <c:pt idx="473">
                  <c:v>16.783332999999999</c:v>
                </c:pt>
                <c:pt idx="474">
                  <c:v>17.786667000000001</c:v>
                </c:pt>
                <c:pt idx="475">
                  <c:v>17.600000000000001</c:v>
                </c:pt>
                <c:pt idx="476">
                  <c:v>17.82</c:v>
                </c:pt>
                <c:pt idx="477">
                  <c:v>17.700001</c:v>
                </c:pt>
                <c:pt idx="478">
                  <c:v>17.583334000000001</c:v>
                </c:pt>
                <c:pt idx="479">
                  <c:v>17.783332999999999</c:v>
                </c:pt>
                <c:pt idx="480">
                  <c:v>17.383333</c:v>
                </c:pt>
                <c:pt idx="481">
                  <c:v>18.420000000000002</c:v>
                </c:pt>
                <c:pt idx="482">
                  <c:v>18.383333</c:v>
                </c:pt>
                <c:pt idx="483">
                  <c:v>18.323333999999999</c:v>
                </c:pt>
                <c:pt idx="484">
                  <c:v>18.646667000000001</c:v>
                </c:pt>
                <c:pt idx="485">
                  <c:v>18.719999000000001</c:v>
                </c:pt>
                <c:pt idx="486">
                  <c:v>18.906666000000001</c:v>
                </c:pt>
                <c:pt idx="487">
                  <c:v>19.313334000000001</c:v>
                </c:pt>
                <c:pt idx="488">
                  <c:v>19.133333</c:v>
                </c:pt>
                <c:pt idx="489">
                  <c:v>19.216667000000001</c:v>
                </c:pt>
                <c:pt idx="490">
                  <c:v>19.336666000000001</c:v>
                </c:pt>
                <c:pt idx="491">
                  <c:v>18.683332</c:v>
                </c:pt>
                <c:pt idx="492">
                  <c:v>19.236666</c:v>
                </c:pt>
                <c:pt idx="493">
                  <c:v>19.363333000000001</c:v>
                </c:pt>
                <c:pt idx="494">
                  <c:v>19.503333999999999</c:v>
                </c:pt>
                <c:pt idx="495">
                  <c:v>19.696667000000001</c:v>
                </c:pt>
                <c:pt idx="496">
                  <c:v>19.690000999999999</c:v>
                </c:pt>
                <c:pt idx="497">
                  <c:v>19.559999000000001</c:v>
                </c:pt>
                <c:pt idx="498">
                  <c:v>19.579999999999998</c:v>
                </c:pt>
                <c:pt idx="499">
                  <c:v>19.653334000000001</c:v>
                </c:pt>
                <c:pt idx="500">
                  <c:v>19.653334000000001</c:v>
                </c:pt>
                <c:pt idx="501">
                  <c:v>20.120000999999998</c:v>
                </c:pt>
                <c:pt idx="502">
                  <c:v>20.376667000000001</c:v>
                </c:pt>
                <c:pt idx="503">
                  <c:v>21.469999000000001</c:v>
                </c:pt>
                <c:pt idx="504">
                  <c:v>21.773333000000001</c:v>
                </c:pt>
                <c:pt idx="505">
                  <c:v>21.676666000000001</c:v>
                </c:pt>
                <c:pt idx="506">
                  <c:v>21.17</c:v>
                </c:pt>
                <c:pt idx="507">
                  <c:v>21.453333000000001</c:v>
                </c:pt>
                <c:pt idx="508">
                  <c:v>21.280000999999999</c:v>
                </c:pt>
                <c:pt idx="509">
                  <c:v>20.453333000000001</c:v>
                </c:pt>
                <c:pt idx="510">
                  <c:v>20.373332999999999</c:v>
                </c:pt>
                <c:pt idx="511">
                  <c:v>19.416665999999999</c:v>
                </c:pt>
                <c:pt idx="512">
                  <c:v>19.5</c:v>
                </c:pt>
                <c:pt idx="513">
                  <c:v>20.360001</c:v>
                </c:pt>
                <c:pt idx="514">
                  <c:v>20.533332999999999</c:v>
                </c:pt>
                <c:pt idx="515">
                  <c:v>20.533332999999999</c:v>
                </c:pt>
                <c:pt idx="516">
                  <c:v>19.629999000000002</c:v>
                </c:pt>
                <c:pt idx="517">
                  <c:v>20.556667000000001</c:v>
                </c:pt>
                <c:pt idx="518">
                  <c:v>19.916665999999999</c:v>
                </c:pt>
                <c:pt idx="519">
                  <c:v>20.026667</c:v>
                </c:pt>
                <c:pt idx="520">
                  <c:v>19.649999999999999</c:v>
                </c:pt>
                <c:pt idx="521">
                  <c:v>20.896667000000001</c:v>
                </c:pt>
                <c:pt idx="522">
                  <c:v>21.713332999999999</c:v>
                </c:pt>
                <c:pt idx="523">
                  <c:v>21.913333999999999</c:v>
                </c:pt>
                <c:pt idx="524">
                  <c:v>21.853332999999999</c:v>
                </c:pt>
                <c:pt idx="525">
                  <c:v>21.883333</c:v>
                </c:pt>
                <c:pt idx="526">
                  <c:v>22.063334000000001</c:v>
                </c:pt>
                <c:pt idx="527">
                  <c:v>22.303332999999999</c:v>
                </c:pt>
                <c:pt idx="528">
                  <c:v>22.700001</c:v>
                </c:pt>
                <c:pt idx="529">
                  <c:v>22.726666999999999</c:v>
                </c:pt>
                <c:pt idx="530">
                  <c:v>22.783332999999999</c:v>
                </c:pt>
                <c:pt idx="531">
                  <c:v>22.473333</c:v>
                </c:pt>
                <c:pt idx="532">
                  <c:v>22.856667000000002</c:v>
                </c:pt>
                <c:pt idx="533">
                  <c:v>23.006665999999999</c:v>
                </c:pt>
                <c:pt idx="534">
                  <c:v>23.126667000000001</c:v>
                </c:pt>
                <c:pt idx="535">
                  <c:v>23.59</c:v>
                </c:pt>
                <c:pt idx="536">
                  <c:v>23.799999</c:v>
                </c:pt>
                <c:pt idx="537">
                  <c:v>23.700001</c:v>
                </c:pt>
                <c:pt idx="538">
                  <c:v>23.719999000000001</c:v>
                </c:pt>
                <c:pt idx="539">
                  <c:v>23.780000999999999</c:v>
                </c:pt>
                <c:pt idx="540">
                  <c:v>23.889999</c:v>
                </c:pt>
                <c:pt idx="541">
                  <c:v>23.803332999999999</c:v>
                </c:pt>
                <c:pt idx="542">
                  <c:v>23.833334000000001</c:v>
                </c:pt>
                <c:pt idx="543">
                  <c:v>24.51</c:v>
                </c:pt>
                <c:pt idx="544">
                  <c:v>24.389999</c:v>
                </c:pt>
                <c:pt idx="545">
                  <c:v>24.766666000000001</c:v>
                </c:pt>
                <c:pt idx="546">
                  <c:v>24.639999</c:v>
                </c:pt>
                <c:pt idx="547">
                  <c:v>24.52</c:v>
                </c:pt>
                <c:pt idx="548">
                  <c:v>24.459999</c:v>
                </c:pt>
                <c:pt idx="549">
                  <c:v>24.733333999999999</c:v>
                </c:pt>
                <c:pt idx="550">
                  <c:v>25.42</c:v>
                </c:pt>
                <c:pt idx="551">
                  <c:v>25.309999000000001</c:v>
                </c:pt>
                <c:pt idx="552">
                  <c:v>25.776667</c:v>
                </c:pt>
                <c:pt idx="553">
                  <c:v>26.01</c:v>
                </c:pt>
                <c:pt idx="554">
                  <c:v>25.173334000000001</c:v>
                </c:pt>
                <c:pt idx="555">
                  <c:v>25.013334</c:v>
                </c:pt>
                <c:pt idx="556">
                  <c:v>25.176666000000001</c:v>
                </c:pt>
                <c:pt idx="557">
                  <c:v>25.603332999999999</c:v>
                </c:pt>
                <c:pt idx="558">
                  <c:v>25.620000999999998</c:v>
                </c:pt>
                <c:pt idx="559">
                  <c:v>25.99</c:v>
                </c:pt>
                <c:pt idx="560">
                  <c:v>26.206666999999999</c:v>
                </c:pt>
                <c:pt idx="561">
                  <c:v>24.846665999999999</c:v>
                </c:pt>
                <c:pt idx="562">
                  <c:v>25.393332999999998</c:v>
                </c:pt>
                <c:pt idx="563">
                  <c:v>26.583334000000001</c:v>
                </c:pt>
                <c:pt idx="564">
                  <c:v>26.443332999999999</c:v>
                </c:pt>
                <c:pt idx="565">
                  <c:v>26.636666999999999</c:v>
                </c:pt>
                <c:pt idx="566">
                  <c:v>26.843333999999999</c:v>
                </c:pt>
                <c:pt idx="567">
                  <c:v>27.389999</c:v>
                </c:pt>
                <c:pt idx="568">
                  <c:v>27.746666000000001</c:v>
                </c:pt>
                <c:pt idx="569">
                  <c:v>27.586666000000001</c:v>
                </c:pt>
                <c:pt idx="570">
                  <c:v>27.633333</c:v>
                </c:pt>
                <c:pt idx="571">
                  <c:v>28.156666000000001</c:v>
                </c:pt>
                <c:pt idx="572">
                  <c:v>28.370000999999998</c:v>
                </c:pt>
                <c:pt idx="573">
                  <c:v>28.096665999999999</c:v>
                </c:pt>
                <c:pt idx="574">
                  <c:v>28.623332999999999</c:v>
                </c:pt>
                <c:pt idx="575">
                  <c:v>28.906666000000001</c:v>
                </c:pt>
                <c:pt idx="576">
                  <c:v>29.023333000000001</c:v>
                </c:pt>
                <c:pt idx="577">
                  <c:v>27.226666999999999</c:v>
                </c:pt>
                <c:pt idx="578">
                  <c:v>26.703333000000001</c:v>
                </c:pt>
                <c:pt idx="579">
                  <c:v>26.639999</c:v>
                </c:pt>
                <c:pt idx="580">
                  <c:v>27.52</c:v>
                </c:pt>
                <c:pt idx="581">
                  <c:v>28.049999</c:v>
                </c:pt>
                <c:pt idx="582">
                  <c:v>26.636666999999999</c:v>
                </c:pt>
                <c:pt idx="583">
                  <c:v>26.773333000000001</c:v>
                </c:pt>
                <c:pt idx="584">
                  <c:v>28.156666000000001</c:v>
                </c:pt>
                <c:pt idx="585">
                  <c:v>27.583334000000001</c:v>
                </c:pt>
                <c:pt idx="586">
                  <c:v>26.876667000000001</c:v>
                </c:pt>
                <c:pt idx="587">
                  <c:v>27.58</c:v>
                </c:pt>
                <c:pt idx="588">
                  <c:v>27.459999</c:v>
                </c:pt>
                <c:pt idx="589">
                  <c:v>25.956666999999999</c:v>
                </c:pt>
                <c:pt idx="590">
                  <c:v>26.443332999999999</c:v>
                </c:pt>
                <c:pt idx="591">
                  <c:v>25.99</c:v>
                </c:pt>
                <c:pt idx="592">
                  <c:v>25.176666000000001</c:v>
                </c:pt>
                <c:pt idx="593">
                  <c:v>23.823333999999999</c:v>
                </c:pt>
                <c:pt idx="594">
                  <c:v>24.610001</c:v>
                </c:pt>
                <c:pt idx="595">
                  <c:v>24.946667000000001</c:v>
                </c:pt>
                <c:pt idx="596">
                  <c:v>26.093333999999999</c:v>
                </c:pt>
                <c:pt idx="597">
                  <c:v>25.813334000000001</c:v>
                </c:pt>
                <c:pt idx="598">
                  <c:v>26.033332999999999</c:v>
                </c:pt>
                <c:pt idx="599">
                  <c:v>26.803332999999999</c:v>
                </c:pt>
                <c:pt idx="600">
                  <c:v>27.066668</c:v>
                </c:pt>
                <c:pt idx="601">
                  <c:v>26.870000999999998</c:v>
                </c:pt>
                <c:pt idx="602">
                  <c:v>27.416665999999999</c:v>
                </c:pt>
                <c:pt idx="603">
                  <c:v>28.030000999999999</c:v>
                </c:pt>
                <c:pt idx="604">
                  <c:v>27.950001</c:v>
                </c:pt>
                <c:pt idx="605">
                  <c:v>28.299999</c:v>
                </c:pt>
                <c:pt idx="606">
                  <c:v>28.383333</c:v>
                </c:pt>
                <c:pt idx="607">
                  <c:v>28.383333</c:v>
                </c:pt>
                <c:pt idx="608">
                  <c:v>28.606667000000002</c:v>
                </c:pt>
                <c:pt idx="609">
                  <c:v>28.379999000000002</c:v>
                </c:pt>
                <c:pt idx="610">
                  <c:v>28.043333000000001</c:v>
                </c:pt>
                <c:pt idx="611">
                  <c:v>27.790001</c:v>
                </c:pt>
                <c:pt idx="612">
                  <c:v>27.136666999999999</c:v>
                </c:pt>
                <c:pt idx="613">
                  <c:v>27.166665999999999</c:v>
                </c:pt>
                <c:pt idx="614">
                  <c:v>27.236666</c:v>
                </c:pt>
                <c:pt idx="615">
                  <c:v>27.543333000000001</c:v>
                </c:pt>
                <c:pt idx="616">
                  <c:v>26.59</c:v>
                </c:pt>
                <c:pt idx="617">
                  <c:v>27.006665999999999</c:v>
                </c:pt>
                <c:pt idx="618">
                  <c:v>28.223333</c:v>
                </c:pt>
                <c:pt idx="619">
                  <c:v>28.629999000000002</c:v>
                </c:pt>
                <c:pt idx="620">
                  <c:v>28.57</c:v>
                </c:pt>
                <c:pt idx="621">
                  <c:v>29.293333000000001</c:v>
                </c:pt>
                <c:pt idx="622">
                  <c:v>29.853332999999999</c:v>
                </c:pt>
                <c:pt idx="623">
                  <c:v>30.143332999999998</c:v>
                </c:pt>
                <c:pt idx="624">
                  <c:v>30.403334000000001</c:v>
                </c:pt>
                <c:pt idx="625">
                  <c:v>30.216667000000001</c:v>
                </c:pt>
                <c:pt idx="626">
                  <c:v>29.786667000000001</c:v>
                </c:pt>
                <c:pt idx="627">
                  <c:v>29.173334000000001</c:v>
                </c:pt>
                <c:pt idx="628">
                  <c:v>28.473333</c:v>
                </c:pt>
                <c:pt idx="629">
                  <c:v>28.813334000000001</c:v>
                </c:pt>
                <c:pt idx="630">
                  <c:v>29.23</c:v>
                </c:pt>
                <c:pt idx="631">
                  <c:v>30.006665999999999</c:v>
                </c:pt>
                <c:pt idx="632">
                  <c:v>29.049999</c:v>
                </c:pt>
                <c:pt idx="633">
                  <c:v>29.456666999999999</c:v>
                </c:pt>
                <c:pt idx="634">
                  <c:v>28.713332999999999</c:v>
                </c:pt>
                <c:pt idx="635">
                  <c:v>28.176666000000001</c:v>
                </c:pt>
                <c:pt idx="636">
                  <c:v>28.096665999999999</c:v>
                </c:pt>
                <c:pt idx="637">
                  <c:v>28.913333999999999</c:v>
                </c:pt>
                <c:pt idx="638">
                  <c:v>29.063334000000001</c:v>
                </c:pt>
                <c:pt idx="639">
                  <c:v>28.440000999999999</c:v>
                </c:pt>
                <c:pt idx="640">
                  <c:v>27.383333</c:v>
                </c:pt>
                <c:pt idx="641">
                  <c:v>27.33</c:v>
                </c:pt>
                <c:pt idx="642">
                  <c:v>27.626667000000001</c:v>
                </c:pt>
                <c:pt idx="643">
                  <c:v>28.040001</c:v>
                </c:pt>
                <c:pt idx="644">
                  <c:v>28.389999</c:v>
                </c:pt>
                <c:pt idx="645">
                  <c:v>29.266666000000001</c:v>
                </c:pt>
                <c:pt idx="646">
                  <c:v>27.309999000000001</c:v>
                </c:pt>
                <c:pt idx="647">
                  <c:v>27.219999000000001</c:v>
                </c:pt>
                <c:pt idx="648">
                  <c:v>26.396667000000001</c:v>
                </c:pt>
                <c:pt idx="649">
                  <c:v>25.5</c:v>
                </c:pt>
                <c:pt idx="650">
                  <c:v>25.473333</c:v>
                </c:pt>
                <c:pt idx="651">
                  <c:v>25.123332999999999</c:v>
                </c:pt>
                <c:pt idx="652">
                  <c:v>25.646667000000001</c:v>
                </c:pt>
                <c:pt idx="653">
                  <c:v>24.563334000000001</c:v>
                </c:pt>
                <c:pt idx="654">
                  <c:v>24.586666000000001</c:v>
                </c:pt>
                <c:pt idx="655">
                  <c:v>25.523333000000001</c:v>
                </c:pt>
                <c:pt idx="656">
                  <c:v>24.203333000000001</c:v>
                </c:pt>
                <c:pt idx="657">
                  <c:v>24.303332999999999</c:v>
                </c:pt>
                <c:pt idx="658">
                  <c:v>24.503333999999999</c:v>
                </c:pt>
                <c:pt idx="659">
                  <c:v>24.9</c:v>
                </c:pt>
                <c:pt idx="660">
                  <c:v>25.946667000000001</c:v>
                </c:pt>
                <c:pt idx="661">
                  <c:v>25.496666000000001</c:v>
                </c:pt>
                <c:pt idx="662">
                  <c:v>25.299999</c:v>
                </c:pt>
                <c:pt idx="663">
                  <c:v>24.463332999999999</c:v>
                </c:pt>
                <c:pt idx="664">
                  <c:v>25.040001</c:v>
                </c:pt>
                <c:pt idx="665">
                  <c:v>26.046666999999999</c:v>
                </c:pt>
                <c:pt idx="666">
                  <c:v>26.743334000000001</c:v>
                </c:pt>
                <c:pt idx="667">
                  <c:v>27.496666000000001</c:v>
                </c:pt>
                <c:pt idx="668">
                  <c:v>28.676666000000001</c:v>
                </c:pt>
                <c:pt idx="669">
                  <c:v>28.639999</c:v>
                </c:pt>
                <c:pt idx="670">
                  <c:v>28.783332999999999</c:v>
                </c:pt>
                <c:pt idx="671">
                  <c:v>29.709999</c:v>
                </c:pt>
                <c:pt idx="672">
                  <c:v>29.08</c:v>
                </c:pt>
                <c:pt idx="673">
                  <c:v>27.463332999999999</c:v>
                </c:pt>
                <c:pt idx="674">
                  <c:v>27.07</c:v>
                </c:pt>
                <c:pt idx="675">
                  <c:v>27.333334000000001</c:v>
                </c:pt>
                <c:pt idx="676">
                  <c:v>26.76</c:v>
                </c:pt>
                <c:pt idx="677">
                  <c:v>27.233333999999999</c:v>
                </c:pt>
                <c:pt idx="678">
                  <c:v>26.473333</c:v>
                </c:pt>
                <c:pt idx="679">
                  <c:v>27.799999</c:v>
                </c:pt>
                <c:pt idx="680">
                  <c:v>27.733333999999999</c:v>
                </c:pt>
                <c:pt idx="681">
                  <c:v>28.85</c:v>
                </c:pt>
                <c:pt idx="682">
                  <c:v>28.953333000000001</c:v>
                </c:pt>
                <c:pt idx="683">
                  <c:v>28.440000999999999</c:v>
                </c:pt>
                <c:pt idx="684">
                  <c:v>28.110001</c:v>
                </c:pt>
                <c:pt idx="685">
                  <c:v>26.33</c:v>
                </c:pt>
                <c:pt idx="686">
                  <c:v>26.030000999999999</c:v>
                </c:pt>
                <c:pt idx="687">
                  <c:v>25.57</c:v>
                </c:pt>
                <c:pt idx="688">
                  <c:v>25.213332999999999</c:v>
                </c:pt>
                <c:pt idx="689">
                  <c:v>23.233333999999999</c:v>
                </c:pt>
                <c:pt idx="690">
                  <c:v>23.616667</c:v>
                </c:pt>
                <c:pt idx="691">
                  <c:v>20.133333</c:v>
                </c:pt>
                <c:pt idx="692">
                  <c:v>19.853332999999999</c:v>
                </c:pt>
                <c:pt idx="693">
                  <c:v>15.94</c:v>
                </c:pt>
                <c:pt idx="694">
                  <c:v>18.223333</c:v>
                </c:pt>
                <c:pt idx="695">
                  <c:v>15.776667</c:v>
                </c:pt>
                <c:pt idx="696">
                  <c:v>17.993334000000001</c:v>
                </c:pt>
                <c:pt idx="697">
                  <c:v>18.373332999999999</c:v>
                </c:pt>
                <c:pt idx="698">
                  <c:v>19.563334000000001</c:v>
                </c:pt>
                <c:pt idx="699">
                  <c:v>19.010000000000002</c:v>
                </c:pt>
                <c:pt idx="700">
                  <c:v>19.003333999999999</c:v>
                </c:pt>
                <c:pt idx="701">
                  <c:v>16.496666000000001</c:v>
                </c:pt>
                <c:pt idx="702">
                  <c:v>15.656667000000001</c:v>
                </c:pt>
                <c:pt idx="703">
                  <c:v>15.653333999999999</c:v>
                </c:pt>
                <c:pt idx="704">
                  <c:v>17.216667000000001</c:v>
                </c:pt>
                <c:pt idx="705">
                  <c:v>17.933332</c:v>
                </c:pt>
                <c:pt idx="706">
                  <c:v>17.076665999999999</c:v>
                </c:pt>
                <c:pt idx="707">
                  <c:v>17.916665999999999</c:v>
                </c:pt>
                <c:pt idx="708">
                  <c:v>19.48</c:v>
                </c:pt>
                <c:pt idx="709">
                  <c:v>19.623332999999999</c:v>
                </c:pt>
                <c:pt idx="710">
                  <c:v>19.976666999999999</c:v>
                </c:pt>
                <c:pt idx="711">
                  <c:v>19.293333000000001</c:v>
                </c:pt>
                <c:pt idx="712">
                  <c:v>17.773333000000001</c:v>
                </c:pt>
                <c:pt idx="713">
                  <c:v>17.389999</c:v>
                </c:pt>
                <c:pt idx="714">
                  <c:v>18.833334000000001</c:v>
                </c:pt>
                <c:pt idx="715">
                  <c:v>18.290001</c:v>
                </c:pt>
                <c:pt idx="716">
                  <c:v>16.84</c:v>
                </c:pt>
                <c:pt idx="717">
                  <c:v>17.16</c:v>
                </c:pt>
                <c:pt idx="718">
                  <c:v>17.66</c:v>
                </c:pt>
                <c:pt idx="719">
                  <c:v>18.416665999999999</c:v>
                </c:pt>
                <c:pt idx="720">
                  <c:v>19.360001</c:v>
                </c:pt>
                <c:pt idx="721">
                  <c:v>19.636666999999999</c:v>
                </c:pt>
                <c:pt idx="722">
                  <c:v>19.059999000000001</c:v>
                </c:pt>
                <c:pt idx="723">
                  <c:v>18.926666000000001</c:v>
                </c:pt>
                <c:pt idx="724">
                  <c:v>17.18</c:v>
                </c:pt>
                <c:pt idx="725">
                  <c:v>15.516666000000001</c:v>
                </c:pt>
                <c:pt idx="726">
                  <c:v>15.816667000000001</c:v>
                </c:pt>
                <c:pt idx="727">
                  <c:v>16.893332999999998</c:v>
                </c:pt>
                <c:pt idx="728">
                  <c:v>17.496666000000001</c:v>
                </c:pt>
                <c:pt idx="729">
                  <c:v>16.333334000000001</c:v>
                </c:pt>
                <c:pt idx="730">
                  <c:v>16.706666999999999</c:v>
                </c:pt>
                <c:pt idx="731">
                  <c:v>15.456666999999999</c:v>
                </c:pt>
                <c:pt idx="732">
                  <c:v>14.043333000000001</c:v>
                </c:pt>
                <c:pt idx="733">
                  <c:v>15.006667</c:v>
                </c:pt>
                <c:pt idx="734">
                  <c:v>15.866667</c:v>
                </c:pt>
                <c:pt idx="735">
                  <c:v>16.783332999999999</c:v>
                </c:pt>
                <c:pt idx="736">
                  <c:v>16.350000000000001</c:v>
                </c:pt>
                <c:pt idx="737">
                  <c:v>18.02</c:v>
                </c:pt>
                <c:pt idx="738">
                  <c:v>18.079999999999998</c:v>
                </c:pt>
                <c:pt idx="739">
                  <c:v>18.583334000000001</c:v>
                </c:pt>
                <c:pt idx="740">
                  <c:v>18.493334000000001</c:v>
                </c:pt>
                <c:pt idx="741">
                  <c:v>19.443332999999999</c:v>
                </c:pt>
                <c:pt idx="742">
                  <c:v>18.266666000000001</c:v>
                </c:pt>
                <c:pt idx="743">
                  <c:v>19.403334000000001</c:v>
                </c:pt>
                <c:pt idx="744">
                  <c:v>18.629999000000002</c:v>
                </c:pt>
                <c:pt idx="745">
                  <c:v>18.933332</c:v>
                </c:pt>
                <c:pt idx="746">
                  <c:v>19.966667000000001</c:v>
                </c:pt>
                <c:pt idx="747">
                  <c:v>20.883333</c:v>
                </c:pt>
                <c:pt idx="748">
                  <c:v>19.639999</c:v>
                </c:pt>
                <c:pt idx="749">
                  <c:v>20.209999</c:v>
                </c:pt>
                <c:pt idx="750">
                  <c:v>22.316668</c:v>
                </c:pt>
                <c:pt idx="751">
                  <c:v>22.306667000000001</c:v>
                </c:pt>
                <c:pt idx="752">
                  <c:v>20.673334000000001</c:v>
                </c:pt>
                <c:pt idx="753">
                  <c:v>18.996666000000001</c:v>
                </c:pt>
                <c:pt idx="754">
                  <c:v>19.889999</c:v>
                </c:pt>
                <c:pt idx="755">
                  <c:v>20.99</c:v>
                </c:pt>
                <c:pt idx="756">
                  <c:v>20.690000999999999</c:v>
                </c:pt>
                <c:pt idx="757">
                  <c:v>21</c:v>
                </c:pt>
                <c:pt idx="758">
                  <c:v>21.796666999999999</c:v>
                </c:pt>
                <c:pt idx="759">
                  <c:v>19.360001</c:v>
                </c:pt>
                <c:pt idx="760">
                  <c:v>19.813334000000001</c:v>
                </c:pt>
                <c:pt idx="761">
                  <c:v>20.963332999999999</c:v>
                </c:pt>
                <c:pt idx="762">
                  <c:v>20.436665999999999</c:v>
                </c:pt>
                <c:pt idx="763">
                  <c:v>20.73</c:v>
                </c:pt>
                <c:pt idx="764">
                  <c:v>19.756665999999999</c:v>
                </c:pt>
                <c:pt idx="765">
                  <c:v>18.773333000000001</c:v>
                </c:pt>
                <c:pt idx="766">
                  <c:v>18.690000999999999</c:v>
                </c:pt>
                <c:pt idx="767">
                  <c:v>17.670000000000002</c:v>
                </c:pt>
                <c:pt idx="768">
                  <c:v>17.443332999999999</c:v>
                </c:pt>
                <c:pt idx="769">
                  <c:v>16.263334</c:v>
                </c:pt>
                <c:pt idx="770">
                  <c:v>16.170000000000002</c:v>
                </c:pt>
                <c:pt idx="771">
                  <c:v>17.573333999999999</c:v>
                </c:pt>
                <c:pt idx="772">
                  <c:v>17.703333000000001</c:v>
                </c:pt>
                <c:pt idx="773">
                  <c:v>19.913333999999999</c:v>
                </c:pt>
                <c:pt idx="774">
                  <c:v>19.91</c:v>
                </c:pt>
                <c:pt idx="775">
                  <c:v>19.899999999999999</c:v>
                </c:pt>
                <c:pt idx="776">
                  <c:v>20.503333999999999</c:v>
                </c:pt>
                <c:pt idx="777">
                  <c:v>20.523333000000001</c:v>
                </c:pt>
                <c:pt idx="778">
                  <c:v>20.683332</c:v>
                </c:pt>
                <c:pt idx="779">
                  <c:v>19.34</c:v>
                </c:pt>
                <c:pt idx="780">
                  <c:v>20.313334000000001</c:v>
                </c:pt>
                <c:pt idx="781">
                  <c:v>19.406666000000001</c:v>
                </c:pt>
                <c:pt idx="782">
                  <c:v>18.796666999999999</c:v>
                </c:pt>
                <c:pt idx="783">
                  <c:v>18.153334000000001</c:v>
                </c:pt>
                <c:pt idx="784">
                  <c:v>18.393332999999998</c:v>
                </c:pt>
                <c:pt idx="785">
                  <c:v>18.489999999999998</c:v>
                </c:pt>
                <c:pt idx="786">
                  <c:v>17.883333</c:v>
                </c:pt>
                <c:pt idx="787">
                  <c:v>19.486666</c:v>
                </c:pt>
                <c:pt idx="788">
                  <c:v>19.636666999999999</c:v>
                </c:pt>
                <c:pt idx="789">
                  <c:v>20.200001</c:v>
                </c:pt>
                <c:pt idx="790">
                  <c:v>20.663333999999999</c:v>
                </c:pt>
                <c:pt idx="791">
                  <c:v>20.703333000000001</c:v>
                </c:pt>
                <c:pt idx="792">
                  <c:v>19.950001</c:v>
                </c:pt>
                <c:pt idx="793">
                  <c:v>20.503333999999999</c:v>
                </c:pt>
                <c:pt idx="794">
                  <c:v>20.280000999999999</c:v>
                </c:pt>
                <c:pt idx="795">
                  <c:v>21.18</c:v>
                </c:pt>
                <c:pt idx="796">
                  <c:v>21.219999000000001</c:v>
                </c:pt>
                <c:pt idx="797">
                  <c:v>21.466667000000001</c:v>
                </c:pt>
                <c:pt idx="798">
                  <c:v>21.32</c:v>
                </c:pt>
                <c:pt idx="799">
                  <c:v>21.436665999999999</c:v>
                </c:pt>
                <c:pt idx="800">
                  <c:v>22.059999000000001</c:v>
                </c:pt>
                <c:pt idx="801">
                  <c:v>22.153334000000001</c:v>
                </c:pt>
                <c:pt idx="802">
                  <c:v>22.280000999999999</c:v>
                </c:pt>
                <c:pt idx="803">
                  <c:v>21.996666000000001</c:v>
                </c:pt>
                <c:pt idx="804">
                  <c:v>22.156666000000001</c:v>
                </c:pt>
                <c:pt idx="805">
                  <c:v>22.93</c:v>
                </c:pt>
                <c:pt idx="806">
                  <c:v>23.313334000000001</c:v>
                </c:pt>
                <c:pt idx="807">
                  <c:v>23.333334000000001</c:v>
                </c:pt>
                <c:pt idx="808">
                  <c:v>23.376667000000001</c:v>
                </c:pt>
                <c:pt idx="809">
                  <c:v>23.356667000000002</c:v>
                </c:pt>
                <c:pt idx="810">
                  <c:v>23.986666</c:v>
                </c:pt>
                <c:pt idx="811">
                  <c:v>23.58</c:v>
                </c:pt>
                <c:pt idx="812">
                  <c:v>23.593333999999999</c:v>
                </c:pt>
                <c:pt idx="813">
                  <c:v>23.363333000000001</c:v>
                </c:pt>
                <c:pt idx="814">
                  <c:v>23.293333000000001</c:v>
                </c:pt>
                <c:pt idx="815">
                  <c:v>23.986666</c:v>
                </c:pt>
                <c:pt idx="816">
                  <c:v>24.136666999999999</c:v>
                </c:pt>
                <c:pt idx="817">
                  <c:v>25.166665999999999</c:v>
                </c:pt>
                <c:pt idx="818">
                  <c:v>25.126667000000001</c:v>
                </c:pt>
                <c:pt idx="819">
                  <c:v>25.32</c:v>
                </c:pt>
                <c:pt idx="820">
                  <c:v>25.493334000000001</c:v>
                </c:pt>
                <c:pt idx="821">
                  <c:v>25.616667</c:v>
                </c:pt>
                <c:pt idx="822">
                  <c:v>25.053332999999999</c:v>
                </c:pt>
                <c:pt idx="823">
                  <c:v>25.57</c:v>
                </c:pt>
                <c:pt idx="824">
                  <c:v>25.513334</c:v>
                </c:pt>
                <c:pt idx="825">
                  <c:v>25.15</c:v>
                </c:pt>
                <c:pt idx="826">
                  <c:v>26.016666000000001</c:v>
                </c:pt>
                <c:pt idx="827">
                  <c:v>26.16</c:v>
                </c:pt>
                <c:pt idx="828">
                  <c:v>26.183332</c:v>
                </c:pt>
                <c:pt idx="829">
                  <c:v>25.91</c:v>
                </c:pt>
                <c:pt idx="830">
                  <c:v>26.313334000000001</c:v>
                </c:pt>
                <c:pt idx="831">
                  <c:v>26.459999</c:v>
                </c:pt>
                <c:pt idx="832">
                  <c:v>26.576665999999999</c:v>
                </c:pt>
                <c:pt idx="833">
                  <c:v>26.790001</c:v>
                </c:pt>
                <c:pt idx="834">
                  <c:v>26.323333999999999</c:v>
                </c:pt>
                <c:pt idx="835">
                  <c:v>26.866667</c:v>
                </c:pt>
                <c:pt idx="836">
                  <c:v>26.616667</c:v>
                </c:pt>
                <c:pt idx="837">
                  <c:v>26.26</c:v>
                </c:pt>
                <c:pt idx="838">
                  <c:v>25.016666000000001</c:v>
                </c:pt>
                <c:pt idx="839">
                  <c:v>25.586666000000001</c:v>
                </c:pt>
                <c:pt idx="840">
                  <c:v>26.370000999999998</c:v>
                </c:pt>
                <c:pt idx="841">
                  <c:v>26.716667000000001</c:v>
                </c:pt>
                <c:pt idx="842">
                  <c:v>26.65</c:v>
                </c:pt>
                <c:pt idx="843">
                  <c:v>28.139999</c:v>
                </c:pt>
                <c:pt idx="844">
                  <c:v>28.013334</c:v>
                </c:pt>
                <c:pt idx="845">
                  <c:v>28.459999</c:v>
                </c:pt>
                <c:pt idx="846">
                  <c:v>28.643332999999998</c:v>
                </c:pt>
                <c:pt idx="847">
                  <c:v>28.936665999999999</c:v>
                </c:pt>
                <c:pt idx="848">
                  <c:v>28.629999000000002</c:v>
                </c:pt>
                <c:pt idx="849">
                  <c:v>28.526667</c:v>
                </c:pt>
                <c:pt idx="850">
                  <c:v>27.870000999999998</c:v>
                </c:pt>
                <c:pt idx="851">
                  <c:v>28.16</c:v>
                </c:pt>
                <c:pt idx="852">
                  <c:v>29.303332999999999</c:v>
                </c:pt>
                <c:pt idx="853">
                  <c:v>29.046666999999999</c:v>
                </c:pt>
                <c:pt idx="854">
                  <c:v>28.596665999999999</c:v>
                </c:pt>
                <c:pt idx="855">
                  <c:v>28.483333999999999</c:v>
                </c:pt>
                <c:pt idx="856">
                  <c:v>28.726666999999999</c:v>
                </c:pt>
                <c:pt idx="857">
                  <c:v>29.406666000000001</c:v>
                </c:pt>
                <c:pt idx="858">
                  <c:v>29.143332999999998</c:v>
                </c:pt>
                <c:pt idx="859">
                  <c:v>28.23</c:v>
                </c:pt>
                <c:pt idx="860">
                  <c:v>28.123332999999999</c:v>
                </c:pt>
                <c:pt idx="861">
                  <c:v>27.18</c:v>
                </c:pt>
                <c:pt idx="862">
                  <c:v>25.753333999999999</c:v>
                </c:pt>
                <c:pt idx="863">
                  <c:v>26.346665999999999</c:v>
                </c:pt>
                <c:pt idx="864">
                  <c:v>27.473333</c:v>
                </c:pt>
                <c:pt idx="865">
                  <c:v>26.516666000000001</c:v>
                </c:pt>
                <c:pt idx="866">
                  <c:v>26.406666000000001</c:v>
                </c:pt>
                <c:pt idx="867">
                  <c:v>27.59</c:v>
                </c:pt>
                <c:pt idx="868">
                  <c:v>27.33</c:v>
                </c:pt>
                <c:pt idx="869">
                  <c:v>26.870000999999998</c:v>
                </c:pt>
                <c:pt idx="870">
                  <c:v>26.950001</c:v>
                </c:pt>
                <c:pt idx="871">
                  <c:v>26.256665999999999</c:v>
                </c:pt>
                <c:pt idx="872">
                  <c:v>26.540001</c:v>
                </c:pt>
                <c:pt idx="873">
                  <c:v>27.68</c:v>
                </c:pt>
                <c:pt idx="874">
                  <c:v>28.233333999999999</c:v>
                </c:pt>
                <c:pt idx="875">
                  <c:v>28.403334000000001</c:v>
                </c:pt>
                <c:pt idx="876">
                  <c:v>28.026667</c:v>
                </c:pt>
                <c:pt idx="877">
                  <c:v>28.559999000000001</c:v>
                </c:pt>
                <c:pt idx="878">
                  <c:v>28.366667</c:v>
                </c:pt>
                <c:pt idx="879">
                  <c:v>27.656666000000001</c:v>
                </c:pt>
                <c:pt idx="880">
                  <c:v>26.309999000000001</c:v>
                </c:pt>
                <c:pt idx="881">
                  <c:v>26.373332999999999</c:v>
                </c:pt>
                <c:pt idx="882">
                  <c:v>26.036667000000001</c:v>
                </c:pt>
                <c:pt idx="883">
                  <c:v>25.586666000000001</c:v>
                </c:pt>
                <c:pt idx="884">
                  <c:v>25.743334000000001</c:v>
                </c:pt>
                <c:pt idx="885">
                  <c:v>25.496666000000001</c:v>
                </c:pt>
                <c:pt idx="886">
                  <c:v>24.703333000000001</c:v>
                </c:pt>
                <c:pt idx="887">
                  <c:v>24.256665999999999</c:v>
                </c:pt>
                <c:pt idx="888">
                  <c:v>23.969999000000001</c:v>
                </c:pt>
                <c:pt idx="889">
                  <c:v>22.783332999999999</c:v>
                </c:pt>
                <c:pt idx="890">
                  <c:v>22.143332999999998</c:v>
                </c:pt>
                <c:pt idx="891">
                  <c:v>23.343333999999999</c:v>
                </c:pt>
                <c:pt idx="892">
                  <c:v>23.450001</c:v>
                </c:pt>
                <c:pt idx="893">
                  <c:v>23.540001</c:v>
                </c:pt>
                <c:pt idx="894">
                  <c:v>23.666665999999999</c:v>
                </c:pt>
                <c:pt idx="895">
                  <c:v>23.43</c:v>
                </c:pt>
                <c:pt idx="896">
                  <c:v>24.283332999999999</c:v>
                </c:pt>
                <c:pt idx="897">
                  <c:v>23.213332999999999</c:v>
                </c:pt>
                <c:pt idx="898">
                  <c:v>23.049999</c:v>
                </c:pt>
                <c:pt idx="899">
                  <c:v>21.290001</c:v>
                </c:pt>
                <c:pt idx="900">
                  <c:v>21.17</c:v>
                </c:pt>
                <c:pt idx="901">
                  <c:v>21.67</c:v>
                </c:pt>
                <c:pt idx="902">
                  <c:v>23.143332999999998</c:v>
                </c:pt>
                <c:pt idx="903">
                  <c:v>23.136666999999999</c:v>
                </c:pt>
                <c:pt idx="904">
                  <c:v>23.683332</c:v>
                </c:pt>
                <c:pt idx="905">
                  <c:v>22.756665999999999</c:v>
                </c:pt>
                <c:pt idx="906">
                  <c:v>23.516666000000001</c:v>
                </c:pt>
                <c:pt idx="907">
                  <c:v>23.003333999999999</c:v>
                </c:pt>
                <c:pt idx="908">
                  <c:v>23.703333000000001</c:v>
                </c:pt>
                <c:pt idx="909">
                  <c:v>24.35</c:v>
                </c:pt>
                <c:pt idx="910">
                  <c:v>24.623332999999999</c:v>
                </c:pt>
                <c:pt idx="911">
                  <c:v>25.33</c:v>
                </c:pt>
                <c:pt idx="912">
                  <c:v>25.219999000000001</c:v>
                </c:pt>
                <c:pt idx="913">
                  <c:v>23.530000999999999</c:v>
                </c:pt>
                <c:pt idx="914">
                  <c:v>23.986666</c:v>
                </c:pt>
                <c:pt idx="915">
                  <c:v>22.826665999999999</c:v>
                </c:pt>
                <c:pt idx="916">
                  <c:v>23.209999</c:v>
                </c:pt>
                <c:pt idx="917">
                  <c:v>23.83</c:v>
                </c:pt>
                <c:pt idx="918">
                  <c:v>23.633333</c:v>
                </c:pt>
                <c:pt idx="919">
                  <c:v>25.389999</c:v>
                </c:pt>
                <c:pt idx="920">
                  <c:v>25.586666000000001</c:v>
                </c:pt>
                <c:pt idx="921">
                  <c:v>26.113333000000001</c:v>
                </c:pt>
                <c:pt idx="922">
                  <c:v>25.756665999999999</c:v>
                </c:pt>
                <c:pt idx="923">
                  <c:v>25.059999000000001</c:v>
                </c:pt>
                <c:pt idx="924">
                  <c:v>24.950001</c:v>
                </c:pt>
                <c:pt idx="925">
                  <c:v>24.290001</c:v>
                </c:pt>
                <c:pt idx="926">
                  <c:v>24.293333000000001</c:v>
                </c:pt>
                <c:pt idx="927">
                  <c:v>23.966667000000001</c:v>
                </c:pt>
                <c:pt idx="928">
                  <c:v>25.103332999999999</c:v>
                </c:pt>
                <c:pt idx="929">
                  <c:v>24.953333000000001</c:v>
                </c:pt>
                <c:pt idx="930">
                  <c:v>25.453333000000001</c:v>
                </c:pt>
                <c:pt idx="931">
                  <c:v>26.013334</c:v>
                </c:pt>
                <c:pt idx="932">
                  <c:v>26.243334000000001</c:v>
                </c:pt>
                <c:pt idx="933">
                  <c:v>25.5</c:v>
                </c:pt>
                <c:pt idx="934">
                  <c:v>24.746666000000001</c:v>
                </c:pt>
                <c:pt idx="935">
                  <c:v>24.126667000000001</c:v>
                </c:pt>
                <c:pt idx="936">
                  <c:v>24.083334000000001</c:v>
                </c:pt>
                <c:pt idx="937">
                  <c:v>25.263334</c:v>
                </c:pt>
                <c:pt idx="938">
                  <c:v>26.696667000000001</c:v>
                </c:pt>
                <c:pt idx="939">
                  <c:v>26.676666000000001</c:v>
                </c:pt>
                <c:pt idx="940">
                  <c:v>26.183332</c:v>
                </c:pt>
                <c:pt idx="941">
                  <c:v>26.09</c:v>
                </c:pt>
                <c:pt idx="942">
                  <c:v>25.52</c:v>
                </c:pt>
                <c:pt idx="943">
                  <c:v>27.013334</c:v>
                </c:pt>
                <c:pt idx="944">
                  <c:v>27.176666000000001</c:v>
                </c:pt>
                <c:pt idx="945">
                  <c:v>27.563334000000001</c:v>
                </c:pt>
                <c:pt idx="946">
                  <c:v>27.65</c:v>
                </c:pt>
                <c:pt idx="947">
                  <c:v>27.733333999999999</c:v>
                </c:pt>
                <c:pt idx="948">
                  <c:v>27.870000999999998</c:v>
                </c:pt>
                <c:pt idx="949">
                  <c:v>27.823333999999999</c:v>
                </c:pt>
                <c:pt idx="950">
                  <c:v>27.860001</c:v>
                </c:pt>
                <c:pt idx="951">
                  <c:v>27.93</c:v>
                </c:pt>
                <c:pt idx="952">
                  <c:v>28.559999000000001</c:v>
                </c:pt>
                <c:pt idx="953">
                  <c:v>28.663333999999999</c:v>
                </c:pt>
                <c:pt idx="954">
                  <c:v>28.676666000000001</c:v>
                </c:pt>
                <c:pt idx="955">
                  <c:v>28.416665999999999</c:v>
                </c:pt>
                <c:pt idx="956">
                  <c:v>28.416665999999999</c:v>
                </c:pt>
                <c:pt idx="957">
                  <c:v>27.773333000000001</c:v>
                </c:pt>
                <c:pt idx="958">
                  <c:v>28.246666000000001</c:v>
                </c:pt>
                <c:pt idx="959">
                  <c:v>28.26</c:v>
                </c:pt>
                <c:pt idx="960">
                  <c:v>28.200001</c:v>
                </c:pt>
                <c:pt idx="961">
                  <c:v>28.25</c:v>
                </c:pt>
                <c:pt idx="962">
                  <c:v>27.623332999999999</c:v>
                </c:pt>
                <c:pt idx="963">
                  <c:v>27.933332</c:v>
                </c:pt>
                <c:pt idx="964">
                  <c:v>27.879999000000002</c:v>
                </c:pt>
                <c:pt idx="965">
                  <c:v>27.846665999999999</c:v>
                </c:pt>
                <c:pt idx="966">
                  <c:v>29.530000999999999</c:v>
                </c:pt>
                <c:pt idx="967">
                  <c:v>29.913333999999999</c:v>
                </c:pt>
                <c:pt idx="968">
                  <c:v>29.4</c:v>
                </c:pt>
                <c:pt idx="969">
                  <c:v>29.653334000000001</c:v>
                </c:pt>
                <c:pt idx="970">
                  <c:v>29.9</c:v>
                </c:pt>
                <c:pt idx="971">
                  <c:v>31.333334000000001</c:v>
                </c:pt>
                <c:pt idx="972">
                  <c:v>31.73</c:v>
                </c:pt>
                <c:pt idx="973">
                  <c:v>31.413333999999999</c:v>
                </c:pt>
                <c:pt idx="974">
                  <c:v>31.313334000000001</c:v>
                </c:pt>
                <c:pt idx="975">
                  <c:v>31.376667000000001</c:v>
                </c:pt>
                <c:pt idx="976">
                  <c:v>31.346665999999999</c:v>
                </c:pt>
                <c:pt idx="977">
                  <c:v>31.303332999999999</c:v>
                </c:pt>
                <c:pt idx="978">
                  <c:v>31.176666000000001</c:v>
                </c:pt>
                <c:pt idx="979">
                  <c:v>30.246666000000001</c:v>
                </c:pt>
                <c:pt idx="980">
                  <c:v>29.683332</c:v>
                </c:pt>
                <c:pt idx="981">
                  <c:v>30.52</c:v>
                </c:pt>
                <c:pt idx="982">
                  <c:v>30.073333999999999</c:v>
                </c:pt>
                <c:pt idx="983">
                  <c:v>30.266666000000001</c:v>
                </c:pt>
                <c:pt idx="984">
                  <c:v>30.403334000000001</c:v>
                </c:pt>
                <c:pt idx="985">
                  <c:v>30.756665999999999</c:v>
                </c:pt>
                <c:pt idx="986">
                  <c:v>31.473333</c:v>
                </c:pt>
                <c:pt idx="987">
                  <c:v>31.413333999999999</c:v>
                </c:pt>
                <c:pt idx="988">
                  <c:v>31.103332999999999</c:v>
                </c:pt>
                <c:pt idx="989">
                  <c:v>30.190000999999999</c:v>
                </c:pt>
                <c:pt idx="990">
                  <c:v>29.626667000000001</c:v>
                </c:pt>
                <c:pt idx="991">
                  <c:v>29.653334000000001</c:v>
                </c:pt>
                <c:pt idx="992">
                  <c:v>29.336666000000001</c:v>
                </c:pt>
                <c:pt idx="993">
                  <c:v>30.07</c:v>
                </c:pt>
                <c:pt idx="994">
                  <c:v>31</c:v>
                </c:pt>
                <c:pt idx="995">
                  <c:v>31.403334000000001</c:v>
                </c:pt>
                <c:pt idx="996">
                  <c:v>31.183332</c:v>
                </c:pt>
                <c:pt idx="997">
                  <c:v>29.603332999999999</c:v>
                </c:pt>
                <c:pt idx="998">
                  <c:v>29.623332999999999</c:v>
                </c:pt>
                <c:pt idx="999">
                  <c:v>28.360001</c:v>
                </c:pt>
                <c:pt idx="1000">
                  <c:v>28.153334000000001</c:v>
                </c:pt>
                <c:pt idx="1001">
                  <c:v>28.406666000000001</c:v>
                </c:pt>
                <c:pt idx="1002">
                  <c:v>28.33</c:v>
                </c:pt>
                <c:pt idx="1003">
                  <c:v>28.206666999999999</c:v>
                </c:pt>
                <c:pt idx="1004">
                  <c:v>29.23</c:v>
                </c:pt>
                <c:pt idx="1005">
                  <c:v>28.4</c:v>
                </c:pt>
                <c:pt idx="1006">
                  <c:v>28.603332999999999</c:v>
                </c:pt>
                <c:pt idx="1007">
                  <c:v>29.263334</c:v>
                </c:pt>
                <c:pt idx="1008">
                  <c:v>27.246666000000001</c:v>
                </c:pt>
                <c:pt idx="1009">
                  <c:v>26.223333</c:v>
                </c:pt>
                <c:pt idx="1010">
                  <c:v>26.299999</c:v>
                </c:pt>
                <c:pt idx="1011">
                  <c:v>26.413333999999999</c:v>
                </c:pt>
                <c:pt idx="1012">
                  <c:v>26.143332999999998</c:v>
                </c:pt>
                <c:pt idx="1013">
                  <c:v>25.186665999999999</c:v>
                </c:pt>
                <c:pt idx="1014">
                  <c:v>24.933332</c:v>
                </c:pt>
                <c:pt idx="1015">
                  <c:v>25.263334</c:v>
                </c:pt>
                <c:pt idx="1016">
                  <c:v>26.843333999999999</c:v>
                </c:pt>
                <c:pt idx="1017">
                  <c:v>26.923334000000001</c:v>
                </c:pt>
                <c:pt idx="1018">
                  <c:v>27.076665999999999</c:v>
                </c:pt>
                <c:pt idx="1019">
                  <c:v>28.049999</c:v>
                </c:pt>
                <c:pt idx="1020">
                  <c:v>27.993334000000001</c:v>
                </c:pt>
                <c:pt idx="1021">
                  <c:v>27.566668</c:v>
                </c:pt>
                <c:pt idx="1022">
                  <c:v>28.18</c:v>
                </c:pt>
                <c:pt idx="1023">
                  <c:v>28.59</c:v>
                </c:pt>
                <c:pt idx="1024">
                  <c:v>28.51</c:v>
                </c:pt>
                <c:pt idx="1025">
                  <c:v>28.176666000000001</c:v>
                </c:pt>
                <c:pt idx="1026">
                  <c:v>28.02</c:v>
                </c:pt>
                <c:pt idx="1027">
                  <c:v>28.15</c:v>
                </c:pt>
                <c:pt idx="1028">
                  <c:v>28.486666</c:v>
                </c:pt>
                <c:pt idx="1029">
                  <c:v>28.690000999999999</c:v>
                </c:pt>
                <c:pt idx="1030">
                  <c:v>28.773333000000001</c:v>
                </c:pt>
                <c:pt idx="1031">
                  <c:v>29.296666999999999</c:v>
                </c:pt>
                <c:pt idx="1032">
                  <c:v>29.386666999999999</c:v>
                </c:pt>
                <c:pt idx="1033">
                  <c:v>28.866667</c:v>
                </c:pt>
                <c:pt idx="1034">
                  <c:v>28.473333</c:v>
                </c:pt>
                <c:pt idx="1035">
                  <c:v>29.543333000000001</c:v>
                </c:pt>
                <c:pt idx="1036">
                  <c:v>30.51</c:v>
                </c:pt>
                <c:pt idx="1037">
                  <c:v>29.813334000000001</c:v>
                </c:pt>
                <c:pt idx="1038">
                  <c:v>30.326665999999999</c:v>
                </c:pt>
                <c:pt idx="1039">
                  <c:v>29.549999</c:v>
                </c:pt>
                <c:pt idx="1040">
                  <c:v>29.223333</c:v>
                </c:pt>
                <c:pt idx="1041">
                  <c:v>28.85</c:v>
                </c:pt>
                <c:pt idx="1042">
                  <c:v>28.74</c:v>
                </c:pt>
                <c:pt idx="1043">
                  <c:v>27.743334000000001</c:v>
                </c:pt>
                <c:pt idx="1044">
                  <c:v>29.216667000000001</c:v>
                </c:pt>
                <c:pt idx="1045">
                  <c:v>31.443332999999999</c:v>
                </c:pt>
                <c:pt idx="1046">
                  <c:v>31.290001</c:v>
                </c:pt>
                <c:pt idx="1047">
                  <c:v>31.690000999999999</c:v>
                </c:pt>
                <c:pt idx="1048">
                  <c:v>31.336666000000001</c:v>
                </c:pt>
                <c:pt idx="1049">
                  <c:v>31.15</c:v>
                </c:pt>
                <c:pt idx="1050">
                  <c:v>31.360001</c:v>
                </c:pt>
                <c:pt idx="1051">
                  <c:v>32.093333999999999</c:v>
                </c:pt>
                <c:pt idx="1052">
                  <c:v>32.123333000000002</c:v>
                </c:pt>
                <c:pt idx="1053">
                  <c:v>32.006667999999998</c:v>
                </c:pt>
                <c:pt idx="1054">
                  <c:v>32.040000999999997</c:v>
                </c:pt>
                <c:pt idx="1055">
                  <c:v>32.053333000000002</c:v>
                </c:pt>
                <c:pt idx="1056">
                  <c:v>32.669998</c:v>
                </c:pt>
                <c:pt idx="1057">
                  <c:v>32.900002000000001</c:v>
                </c:pt>
                <c:pt idx="1058">
                  <c:v>33.409999999999997</c:v>
                </c:pt>
                <c:pt idx="1059">
                  <c:v>33.583331999999999</c:v>
                </c:pt>
                <c:pt idx="1060">
                  <c:v>33.603332999999999</c:v>
                </c:pt>
                <c:pt idx="1061">
                  <c:v>34.143332999999998</c:v>
                </c:pt>
                <c:pt idx="1062">
                  <c:v>34.049999</c:v>
                </c:pt>
                <c:pt idx="1063">
                  <c:v>34.470001000000003</c:v>
                </c:pt>
                <c:pt idx="1064">
                  <c:v>34.07</c:v>
                </c:pt>
                <c:pt idx="1065">
                  <c:v>33.786667000000001</c:v>
                </c:pt>
                <c:pt idx="1066">
                  <c:v>34.823334000000003</c:v>
                </c:pt>
                <c:pt idx="1067">
                  <c:v>33.68</c:v>
                </c:pt>
                <c:pt idx="1068">
                  <c:v>34.659999999999997</c:v>
                </c:pt>
                <c:pt idx="1069">
                  <c:v>34.759998000000003</c:v>
                </c:pt>
                <c:pt idx="1070">
                  <c:v>34.633335000000002</c:v>
                </c:pt>
                <c:pt idx="1071">
                  <c:v>35.166668000000001</c:v>
                </c:pt>
                <c:pt idx="1072">
                  <c:v>35.150002000000001</c:v>
                </c:pt>
                <c:pt idx="1073">
                  <c:v>35.340000000000003</c:v>
                </c:pt>
                <c:pt idx="1074">
                  <c:v>35.416668000000001</c:v>
                </c:pt>
                <c:pt idx="1075">
                  <c:v>35.526668999999998</c:v>
                </c:pt>
                <c:pt idx="1076">
                  <c:v>35.366664999999998</c:v>
                </c:pt>
                <c:pt idx="1077">
                  <c:v>36.116664999999998</c:v>
                </c:pt>
                <c:pt idx="1078">
                  <c:v>34.806666999999997</c:v>
                </c:pt>
                <c:pt idx="1079">
                  <c:v>34.150002000000001</c:v>
                </c:pt>
                <c:pt idx="1080">
                  <c:v>35.173332000000002</c:v>
                </c:pt>
                <c:pt idx="1081">
                  <c:v>33.193333000000003</c:v>
                </c:pt>
                <c:pt idx="1082">
                  <c:v>33.840000000000003</c:v>
                </c:pt>
                <c:pt idx="1083">
                  <c:v>35.093333999999999</c:v>
                </c:pt>
                <c:pt idx="1084">
                  <c:v>34.799999</c:v>
                </c:pt>
                <c:pt idx="1085">
                  <c:v>35.273335000000003</c:v>
                </c:pt>
                <c:pt idx="1086">
                  <c:v>35.796664999999997</c:v>
                </c:pt>
                <c:pt idx="1087">
                  <c:v>36.786667000000001</c:v>
                </c:pt>
                <c:pt idx="1088">
                  <c:v>36.943333000000003</c:v>
                </c:pt>
                <c:pt idx="1089">
                  <c:v>37.139999000000003</c:v>
                </c:pt>
                <c:pt idx="1090">
                  <c:v>37.616664999999998</c:v>
                </c:pt>
                <c:pt idx="1091">
                  <c:v>37.996665999999998</c:v>
                </c:pt>
                <c:pt idx="1092">
                  <c:v>37.786667000000001</c:v>
                </c:pt>
                <c:pt idx="1093">
                  <c:v>37.903331999999999</c:v>
                </c:pt>
                <c:pt idx="1094">
                  <c:v>38.533332999999999</c:v>
                </c:pt>
                <c:pt idx="1095">
                  <c:v>38.380001</c:v>
                </c:pt>
                <c:pt idx="1096">
                  <c:v>37.723331000000002</c:v>
                </c:pt>
                <c:pt idx="1097">
                  <c:v>37.509998000000003</c:v>
                </c:pt>
                <c:pt idx="1098">
                  <c:v>38.216667000000001</c:v>
                </c:pt>
                <c:pt idx="1099">
                  <c:v>37.290000999999997</c:v>
                </c:pt>
                <c:pt idx="1100">
                  <c:v>38.113334999999999</c:v>
                </c:pt>
                <c:pt idx="1101">
                  <c:v>37.753334000000002</c:v>
                </c:pt>
                <c:pt idx="1102">
                  <c:v>38.57</c:v>
                </c:pt>
                <c:pt idx="1103">
                  <c:v>38.566665999999998</c:v>
                </c:pt>
                <c:pt idx="1104">
                  <c:v>38.796664999999997</c:v>
                </c:pt>
                <c:pt idx="1105">
                  <c:v>38.483333999999999</c:v>
                </c:pt>
                <c:pt idx="1106">
                  <c:v>39.020000000000003</c:v>
                </c:pt>
                <c:pt idx="1107">
                  <c:v>37.759998000000003</c:v>
                </c:pt>
                <c:pt idx="1108">
                  <c:v>38.290000999999997</c:v>
                </c:pt>
                <c:pt idx="1109">
                  <c:v>37.790000999999997</c:v>
                </c:pt>
                <c:pt idx="1110">
                  <c:v>38.549999</c:v>
                </c:pt>
                <c:pt idx="1111">
                  <c:v>38.869999</c:v>
                </c:pt>
                <c:pt idx="1112">
                  <c:v>40.389999000000003</c:v>
                </c:pt>
                <c:pt idx="1113">
                  <c:v>40.770000000000003</c:v>
                </c:pt>
                <c:pt idx="1114">
                  <c:v>40.459999000000003</c:v>
                </c:pt>
                <c:pt idx="1115">
                  <c:v>37.720001000000003</c:v>
                </c:pt>
                <c:pt idx="1116">
                  <c:v>39.299999</c:v>
                </c:pt>
                <c:pt idx="1117">
                  <c:v>37.509998000000003</c:v>
                </c:pt>
                <c:pt idx="1118">
                  <c:v>36.919998</c:v>
                </c:pt>
                <c:pt idx="1119">
                  <c:v>37.779998999999997</c:v>
                </c:pt>
                <c:pt idx="1120">
                  <c:v>38.290000999999997</c:v>
                </c:pt>
                <c:pt idx="1121">
                  <c:v>39.560001</c:v>
                </c:pt>
                <c:pt idx="1122">
                  <c:v>39.659999999999997</c:v>
                </c:pt>
                <c:pt idx="1123">
                  <c:v>40.110000999999997</c:v>
                </c:pt>
                <c:pt idx="1124">
                  <c:v>39.939999</c:v>
                </c:pt>
                <c:pt idx="1125">
                  <c:v>40.669998</c:v>
                </c:pt>
                <c:pt idx="1126">
                  <c:v>40.939999</c:v>
                </c:pt>
                <c:pt idx="1127">
                  <c:v>39.889999000000003</c:v>
                </c:pt>
                <c:pt idx="1128">
                  <c:v>40.93</c:v>
                </c:pt>
                <c:pt idx="1129">
                  <c:v>42.130001</c:v>
                </c:pt>
                <c:pt idx="1130">
                  <c:v>42.549999</c:v>
                </c:pt>
                <c:pt idx="1131">
                  <c:v>43.139999000000003</c:v>
                </c:pt>
                <c:pt idx="1132">
                  <c:v>43.779998999999997</c:v>
                </c:pt>
                <c:pt idx="1133">
                  <c:v>43.389999000000003</c:v>
                </c:pt>
                <c:pt idx="1134">
                  <c:v>43.830002</c:v>
                </c:pt>
                <c:pt idx="1135">
                  <c:v>43.919998</c:v>
                </c:pt>
                <c:pt idx="1136">
                  <c:v>45.299999</c:v>
                </c:pt>
                <c:pt idx="1137">
                  <c:v>45.950001</c:v>
                </c:pt>
                <c:pt idx="1138">
                  <c:v>45.369999</c:v>
                </c:pt>
                <c:pt idx="1139">
                  <c:v>46.650002000000001</c:v>
                </c:pt>
                <c:pt idx="1140">
                  <c:v>46.639999000000003</c:v>
                </c:pt>
                <c:pt idx="1141">
                  <c:v>46.82</c:v>
                </c:pt>
                <c:pt idx="1142">
                  <c:v>45.849997999999999</c:v>
                </c:pt>
                <c:pt idx="1143">
                  <c:v>45.439999</c:v>
                </c:pt>
                <c:pt idx="1144">
                  <c:v>45.279998999999997</c:v>
                </c:pt>
                <c:pt idx="1145">
                  <c:v>46.099997999999999</c:v>
                </c:pt>
                <c:pt idx="1146">
                  <c:v>45.23</c:v>
                </c:pt>
                <c:pt idx="1147">
                  <c:v>45.669998</c:v>
                </c:pt>
                <c:pt idx="1148">
                  <c:v>43.75</c:v>
                </c:pt>
                <c:pt idx="1149">
                  <c:v>44.380001</c:v>
                </c:pt>
                <c:pt idx="1150">
                  <c:v>43.810001</c:v>
                </c:pt>
                <c:pt idx="1151">
                  <c:v>41.900002000000001</c:v>
                </c:pt>
                <c:pt idx="1152">
                  <c:v>43.060001</c:v>
                </c:pt>
                <c:pt idx="1153">
                  <c:v>44.639999000000003</c:v>
                </c:pt>
                <c:pt idx="1154">
                  <c:v>44.700001</c:v>
                </c:pt>
                <c:pt idx="1155">
                  <c:v>43.349997999999999</c:v>
                </c:pt>
                <c:pt idx="1156">
                  <c:v>42.27</c:v>
                </c:pt>
                <c:pt idx="1157">
                  <c:v>44.130001</c:v>
                </c:pt>
                <c:pt idx="1158">
                  <c:v>43.299999</c:v>
                </c:pt>
                <c:pt idx="1159">
                  <c:v>44.360000999999997</c:v>
                </c:pt>
                <c:pt idx="1160">
                  <c:v>45.330002</c:v>
                </c:pt>
                <c:pt idx="1161">
                  <c:v>43.57</c:v>
                </c:pt>
                <c:pt idx="1162">
                  <c:v>40.259998000000003</c:v>
                </c:pt>
                <c:pt idx="1163">
                  <c:v>40.639999000000003</c:v>
                </c:pt>
                <c:pt idx="1164">
                  <c:v>39.090000000000003</c:v>
                </c:pt>
                <c:pt idx="1165">
                  <c:v>40.240001999999997</c:v>
                </c:pt>
                <c:pt idx="1166">
                  <c:v>41.349997999999999</c:v>
                </c:pt>
                <c:pt idx="1167">
                  <c:v>42.099997999999999</c:v>
                </c:pt>
                <c:pt idx="1168">
                  <c:v>41.25</c:v>
                </c:pt>
                <c:pt idx="1169">
                  <c:v>42.299999</c:v>
                </c:pt>
                <c:pt idx="1170">
                  <c:v>42.09</c:v>
                </c:pt>
                <c:pt idx="1171">
                  <c:v>42.23</c:v>
                </c:pt>
                <c:pt idx="1172">
                  <c:v>43.57</c:v>
                </c:pt>
                <c:pt idx="1173">
                  <c:v>44.330002</c:v>
                </c:pt>
                <c:pt idx="1174">
                  <c:v>45.299999</c:v>
                </c:pt>
                <c:pt idx="1175">
                  <c:v>45.34</c:v>
                </c:pt>
                <c:pt idx="1176">
                  <c:v>47.23</c:v>
                </c:pt>
                <c:pt idx="1177">
                  <c:v>47.209999000000003</c:v>
                </c:pt>
                <c:pt idx="1178">
                  <c:v>47.830002</c:v>
                </c:pt>
                <c:pt idx="1179">
                  <c:v>47.25</c:v>
                </c:pt>
                <c:pt idx="1180">
                  <c:v>47.619999</c:v>
                </c:pt>
                <c:pt idx="1181">
                  <c:v>48.450001</c:v>
                </c:pt>
                <c:pt idx="1182">
                  <c:v>48.709999000000003</c:v>
                </c:pt>
                <c:pt idx="1183">
                  <c:v>48.950001</c:v>
                </c:pt>
                <c:pt idx="1184">
                  <c:v>48.68</c:v>
                </c:pt>
                <c:pt idx="1185">
                  <c:v>48.099997999999999</c:v>
                </c:pt>
                <c:pt idx="1186">
                  <c:v>48.490001999999997</c:v>
                </c:pt>
                <c:pt idx="1187">
                  <c:v>48.549999</c:v>
                </c:pt>
                <c:pt idx="1188">
                  <c:v>48.119999</c:v>
                </c:pt>
                <c:pt idx="1189">
                  <c:v>48.119999</c:v>
                </c:pt>
                <c:pt idx="1190">
                  <c:v>48.240001999999997</c:v>
                </c:pt>
                <c:pt idx="1191">
                  <c:v>49.860000999999997</c:v>
                </c:pt>
                <c:pt idx="1192">
                  <c:v>50.110000999999997</c:v>
                </c:pt>
                <c:pt idx="1193">
                  <c:v>49.950001</c:v>
                </c:pt>
                <c:pt idx="1194">
                  <c:v>49.119999</c:v>
                </c:pt>
                <c:pt idx="1195">
                  <c:v>48.610000999999997</c:v>
                </c:pt>
                <c:pt idx="1196">
                  <c:v>49.060001</c:v>
                </c:pt>
                <c:pt idx="1197">
                  <c:v>48.700001</c:v>
                </c:pt>
                <c:pt idx="1198">
                  <c:v>48.470001000000003</c:v>
                </c:pt>
                <c:pt idx="1199">
                  <c:v>48.959999000000003</c:v>
                </c:pt>
                <c:pt idx="1200">
                  <c:v>48.189999</c:v>
                </c:pt>
                <c:pt idx="1201">
                  <c:v>46.09</c:v>
                </c:pt>
                <c:pt idx="1202">
                  <c:v>45.75</c:v>
                </c:pt>
                <c:pt idx="1203">
                  <c:v>44.810001</c:v>
                </c:pt>
                <c:pt idx="1204">
                  <c:v>45.470001000000003</c:v>
                </c:pt>
                <c:pt idx="1205">
                  <c:v>44.66</c:v>
                </c:pt>
                <c:pt idx="1206">
                  <c:v>45.810001</c:v>
                </c:pt>
                <c:pt idx="1207">
                  <c:v>46.279998999999997</c:v>
                </c:pt>
                <c:pt idx="1208">
                  <c:v>45.759998000000003</c:v>
                </c:pt>
                <c:pt idx="1209">
                  <c:v>43.57</c:v>
                </c:pt>
                <c:pt idx="1210">
                  <c:v>43.990001999999997</c:v>
                </c:pt>
                <c:pt idx="1211">
                  <c:v>44.240001999999997</c:v>
                </c:pt>
                <c:pt idx="1212">
                  <c:v>43.75</c:v>
                </c:pt>
                <c:pt idx="1213">
                  <c:v>44.34</c:v>
                </c:pt>
                <c:pt idx="1214">
                  <c:v>45.5</c:v>
                </c:pt>
                <c:pt idx="1215">
                  <c:v>45.580002</c:v>
                </c:pt>
                <c:pt idx="1216">
                  <c:v>45.68</c:v>
                </c:pt>
                <c:pt idx="1217">
                  <c:v>47.040000999999997</c:v>
                </c:pt>
                <c:pt idx="1218">
                  <c:v>48.040000999999997</c:v>
                </c:pt>
                <c:pt idx="1219">
                  <c:v>48.540000999999997</c:v>
                </c:pt>
                <c:pt idx="1220">
                  <c:v>48.16</c:v>
                </c:pt>
                <c:pt idx="1221">
                  <c:v>48.43</c:v>
                </c:pt>
                <c:pt idx="1222">
                  <c:v>49.279998999999997</c:v>
                </c:pt>
                <c:pt idx="1223">
                  <c:v>49.900002000000001</c:v>
                </c:pt>
                <c:pt idx="1224">
                  <c:v>51.73</c:v>
                </c:pt>
                <c:pt idx="1225">
                  <c:v>51.48</c:v>
                </c:pt>
                <c:pt idx="1226">
                  <c:v>50.34</c:v>
                </c:pt>
                <c:pt idx="1227">
                  <c:v>49.689999</c:v>
                </c:pt>
                <c:pt idx="1228">
                  <c:v>49.330002</c:v>
                </c:pt>
                <c:pt idx="1229">
                  <c:v>48.889999000000003</c:v>
                </c:pt>
                <c:pt idx="1230">
                  <c:v>49.400002000000001</c:v>
                </c:pt>
                <c:pt idx="1231">
                  <c:v>48.779998999999997</c:v>
                </c:pt>
                <c:pt idx="1232">
                  <c:v>48.040000999999997</c:v>
                </c:pt>
                <c:pt idx="1233">
                  <c:v>49.110000999999997</c:v>
                </c:pt>
                <c:pt idx="1234">
                  <c:v>48.880001</c:v>
                </c:pt>
                <c:pt idx="1235">
                  <c:v>47.57</c:v>
                </c:pt>
                <c:pt idx="1236">
                  <c:v>48.599997999999999</c:v>
                </c:pt>
                <c:pt idx="1237">
                  <c:v>47.369999</c:v>
                </c:pt>
                <c:pt idx="1238">
                  <c:v>45.689999</c:v>
                </c:pt>
                <c:pt idx="1239">
                  <c:v>45.810001</c:v>
                </c:pt>
                <c:pt idx="1240">
                  <c:v>48.779998999999997</c:v>
                </c:pt>
                <c:pt idx="1241">
                  <c:v>49.720001000000003</c:v>
                </c:pt>
                <c:pt idx="1242">
                  <c:v>50.349997999999999</c:v>
                </c:pt>
                <c:pt idx="1243">
                  <c:v>49.189999</c:v>
                </c:pt>
                <c:pt idx="1244">
                  <c:v>51.27</c:v>
                </c:pt>
                <c:pt idx="1245">
                  <c:v>52.32</c:v>
                </c:pt>
                <c:pt idx="1246">
                  <c:v>53.279998999999997</c:v>
                </c:pt>
                <c:pt idx="1247">
                  <c:v>53.389999000000003</c:v>
                </c:pt>
                <c:pt idx="1248">
                  <c:v>54.189999</c:v>
                </c:pt>
                <c:pt idx="1249">
                  <c:v>53.509998000000003</c:v>
                </c:pt>
                <c:pt idx="1250">
                  <c:v>54</c:v>
                </c:pt>
                <c:pt idx="1251">
                  <c:v>54.73</c:v>
                </c:pt>
                <c:pt idx="1252">
                  <c:v>55.02</c:v>
                </c:pt>
                <c:pt idx="1253">
                  <c:v>55.919998</c:v>
                </c:pt>
                <c:pt idx="1254">
                  <c:v>55.049999</c:v>
                </c:pt>
                <c:pt idx="1255">
                  <c:v>54.459999000000003</c:v>
                </c:pt>
                <c:pt idx="1256">
                  <c:v>54.959999000000003</c:v>
                </c:pt>
                <c:pt idx="1257">
                  <c:v>55.529998999999997</c:v>
                </c:pt>
                <c:pt idx="1258">
                  <c:v>55.009998000000003</c:v>
                </c:pt>
                <c:pt idx="1259">
                  <c:v>55.790000999999997</c:v>
                </c:pt>
                <c:pt idx="1260">
                  <c:v>53.759998000000003</c:v>
                </c:pt>
                <c:pt idx="1261">
                  <c:v>55.889999000000003</c:v>
                </c:pt>
                <c:pt idx="1262">
                  <c:v>55.849997999999999</c:v>
                </c:pt>
                <c:pt idx="1263">
                  <c:v>55.57</c:v>
                </c:pt>
                <c:pt idx="1264">
                  <c:v>56.860000999999997</c:v>
                </c:pt>
                <c:pt idx="1265">
                  <c:v>57.799999</c:v>
                </c:pt>
                <c:pt idx="1266">
                  <c:v>58.529998999999997</c:v>
                </c:pt>
                <c:pt idx="1267">
                  <c:v>57.93</c:v>
                </c:pt>
                <c:pt idx="1268">
                  <c:v>57.529998999999997</c:v>
                </c:pt>
                <c:pt idx="1269">
                  <c:v>56.990001999999997</c:v>
                </c:pt>
                <c:pt idx="1270">
                  <c:v>58.32</c:v>
                </c:pt>
                <c:pt idx="1271">
                  <c:v>59.139999000000003</c:v>
                </c:pt>
                <c:pt idx="1272">
                  <c:v>59.07</c:v>
                </c:pt>
                <c:pt idx="1273">
                  <c:v>59.07</c:v>
                </c:pt>
                <c:pt idx="1274">
                  <c:v>59.450001</c:v>
                </c:pt>
                <c:pt idx="1275">
                  <c:v>59.290000999999997</c:v>
                </c:pt>
                <c:pt idx="1276">
                  <c:v>58.880001</c:v>
                </c:pt>
                <c:pt idx="1277">
                  <c:v>58.209999000000003</c:v>
                </c:pt>
                <c:pt idx="1278">
                  <c:v>58.040000999999997</c:v>
                </c:pt>
                <c:pt idx="1279">
                  <c:v>57.34</c:v>
                </c:pt>
                <c:pt idx="1280">
                  <c:v>59.209999000000003</c:v>
                </c:pt>
                <c:pt idx="1281">
                  <c:v>59.68</c:v>
                </c:pt>
                <c:pt idx="1282">
                  <c:v>59.099997999999999</c:v>
                </c:pt>
                <c:pt idx="1283">
                  <c:v>57.029998999999997</c:v>
                </c:pt>
                <c:pt idx="1284">
                  <c:v>56.490001999999997</c:v>
                </c:pt>
                <c:pt idx="1285">
                  <c:v>56.41</c:v>
                </c:pt>
                <c:pt idx="1286">
                  <c:v>57.5</c:v>
                </c:pt>
                <c:pt idx="1287">
                  <c:v>56.869999</c:v>
                </c:pt>
                <c:pt idx="1288">
                  <c:v>59.84</c:v>
                </c:pt>
                <c:pt idx="1289">
                  <c:v>59.740001999999997</c:v>
                </c:pt>
                <c:pt idx="1290">
                  <c:v>60.720001000000003</c:v>
                </c:pt>
                <c:pt idx="1291">
                  <c:v>61.669998</c:v>
                </c:pt>
                <c:pt idx="1292">
                  <c:v>62.119999</c:v>
                </c:pt>
                <c:pt idx="1293">
                  <c:v>63.040000999999997</c:v>
                </c:pt>
                <c:pt idx="1294">
                  <c:v>63.009998000000003</c:v>
                </c:pt>
                <c:pt idx="1295">
                  <c:v>62.939999</c:v>
                </c:pt>
                <c:pt idx="1296">
                  <c:v>63.799999</c:v>
                </c:pt>
                <c:pt idx="1297">
                  <c:v>62.040000999999997</c:v>
                </c:pt>
                <c:pt idx="1298">
                  <c:v>61.869999</c:v>
                </c:pt>
                <c:pt idx="1299">
                  <c:v>61.400002000000001</c:v>
                </c:pt>
                <c:pt idx="1300">
                  <c:v>62.529998999999997</c:v>
                </c:pt>
                <c:pt idx="1301">
                  <c:v>62.560001</c:v>
                </c:pt>
                <c:pt idx="1302">
                  <c:v>62.669998</c:v>
                </c:pt>
                <c:pt idx="1303">
                  <c:v>63.130001</c:v>
                </c:pt>
                <c:pt idx="1304">
                  <c:v>60.720001000000003</c:v>
                </c:pt>
                <c:pt idx="1305">
                  <c:v>62.630001</c:v>
                </c:pt>
                <c:pt idx="1306">
                  <c:v>63.66</c:v>
                </c:pt>
                <c:pt idx="1307">
                  <c:v>63.389999000000003</c:v>
                </c:pt>
                <c:pt idx="1308">
                  <c:v>62.549999</c:v>
                </c:pt>
                <c:pt idx="1309">
                  <c:v>63.150002000000001</c:v>
                </c:pt>
                <c:pt idx="1310">
                  <c:v>63.259998000000003</c:v>
                </c:pt>
                <c:pt idx="1311">
                  <c:v>61.709999000000003</c:v>
                </c:pt>
                <c:pt idx="1312">
                  <c:v>57.709999000000003</c:v>
                </c:pt>
                <c:pt idx="1313">
                  <c:v>56.880001</c:v>
                </c:pt>
                <c:pt idx="1314">
                  <c:v>57.919998</c:v>
                </c:pt>
                <c:pt idx="1315">
                  <c:v>56.189999</c:v>
                </c:pt>
                <c:pt idx="1316">
                  <c:v>58.029998999999997</c:v>
                </c:pt>
                <c:pt idx="1317">
                  <c:v>56.93</c:v>
                </c:pt>
                <c:pt idx="1318">
                  <c:v>53.110000999999997</c:v>
                </c:pt>
                <c:pt idx="1319">
                  <c:v>54.220001000000003</c:v>
                </c:pt>
                <c:pt idx="1320">
                  <c:v>53.970001000000003</c:v>
                </c:pt>
                <c:pt idx="1321">
                  <c:v>56.09</c:v>
                </c:pt>
                <c:pt idx="1322">
                  <c:v>58.259998000000003</c:v>
                </c:pt>
                <c:pt idx="1323">
                  <c:v>58.509998000000003</c:v>
                </c:pt>
                <c:pt idx="1324">
                  <c:v>60.439999</c:v>
                </c:pt>
                <c:pt idx="1325">
                  <c:v>60.630001</c:v>
                </c:pt>
                <c:pt idx="1326">
                  <c:v>61.5</c:v>
                </c:pt>
                <c:pt idx="1327">
                  <c:v>62.490001999999997</c:v>
                </c:pt>
                <c:pt idx="1328">
                  <c:v>62.709999000000003</c:v>
                </c:pt>
                <c:pt idx="1329">
                  <c:v>61.5</c:v>
                </c:pt>
                <c:pt idx="1330">
                  <c:v>62.540000999999997</c:v>
                </c:pt>
                <c:pt idx="1331">
                  <c:v>62.360000999999997</c:v>
                </c:pt>
                <c:pt idx="1332">
                  <c:v>63.23</c:v>
                </c:pt>
                <c:pt idx="1333">
                  <c:v>63.240001999999997</c:v>
                </c:pt>
                <c:pt idx="1334">
                  <c:v>63.290000999999997</c:v>
                </c:pt>
                <c:pt idx="1335">
                  <c:v>64.309997999999993</c:v>
                </c:pt>
                <c:pt idx="1336">
                  <c:v>64.790001000000004</c:v>
                </c:pt>
                <c:pt idx="1337">
                  <c:v>63.360000999999997</c:v>
                </c:pt>
                <c:pt idx="1338">
                  <c:v>66.190002000000007</c:v>
                </c:pt>
                <c:pt idx="1339">
                  <c:v>66.129997000000003</c:v>
                </c:pt>
                <c:pt idx="1340">
                  <c:v>66.709998999999996</c:v>
                </c:pt>
                <c:pt idx="1341">
                  <c:v>66.730002999999996</c:v>
                </c:pt>
                <c:pt idx="1342">
                  <c:v>66.660004000000001</c:v>
                </c:pt>
                <c:pt idx="1343">
                  <c:v>65.680000000000007</c:v>
                </c:pt>
                <c:pt idx="1344">
                  <c:v>65.720000999999996</c:v>
                </c:pt>
                <c:pt idx="1345">
                  <c:v>63.599997999999999</c:v>
                </c:pt>
                <c:pt idx="1346">
                  <c:v>62.91</c:v>
                </c:pt>
                <c:pt idx="1347">
                  <c:v>64.639999000000003</c:v>
                </c:pt>
                <c:pt idx="1348">
                  <c:v>66.050003000000004</c:v>
                </c:pt>
                <c:pt idx="1349">
                  <c:v>64.970000999999996</c:v>
                </c:pt>
                <c:pt idx="1350">
                  <c:v>66.110000999999997</c:v>
                </c:pt>
                <c:pt idx="1351">
                  <c:v>65.319999999999993</c:v>
                </c:pt>
                <c:pt idx="1352">
                  <c:v>64.5</c:v>
                </c:pt>
                <c:pt idx="1353">
                  <c:v>65.459998999999996</c:v>
                </c:pt>
                <c:pt idx="1354">
                  <c:v>63.990001999999997</c:v>
                </c:pt>
                <c:pt idx="1355">
                  <c:v>63.68</c:v>
                </c:pt>
                <c:pt idx="1356">
                  <c:v>64.519997000000004</c:v>
                </c:pt>
                <c:pt idx="1357">
                  <c:v>66.120002999999997</c:v>
                </c:pt>
                <c:pt idx="1358">
                  <c:v>67.410004000000001</c:v>
                </c:pt>
                <c:pt idx="1359">
                  <c:v>68.080001999999993</c:v>
                </c:pt>
                <c:pt idx="1360">
                  <c:v>67.800003000000004</c:v>
                </c:pt>
                <c:pt idx="1361">
                  <c:v>65.449996999999996</c:v>
                </c:pt>
                <c:pt idx="1362">
                  <c:v>63.209999000000003</c:v>
                </c:pt>
                <c:pt idx="1363">
                  <c:v>64.019997000000004</c:v>
                </c:pt>
                <c:pt idx="1364">
                  <c:v>66.110000999999997</c:v>
                </c:pt>
                <c:pt idx="1365">
                  <c:v>61.919998</c:v>
                </c:pt>
                <c:pt idx="1366">
                  <c:v>60.220001000000003</c:v>
                </c:pt>
                <c:pt idx="1367">
                  <c:v>61.669998</c:v>
                </c:pt>
                <c:pt idx="1368">
                  <c:v>62.91</c:v>
                </c:pt>
                <c:pt idx="1369">
                  <c:v>64.830001999999993</c:v>
                </c:pt>
                <c:pt idx="1370">
                  <c:v>65.099997999999999</c:v>
                </c:pt>
                <c:pt idx="1371">
                  <c:v>65.839995999999999</c:v>
                </c:pt>
                <c:pt idx="1372">
                  <c:v>66.639999000000003</c:v>
                </c:pt>
                <c:pt idx="1373">
                  <c:v>66.269997000000004</c:v>
                </c:pt>
                <c:pt idx="1374">
                  <c:v>66.660004000000001</c:v>
                </c:pt>
                <c:pt idx="1375">
                  <c:v>65</c:v>
                </c:pt>
                <c:pt idx="1376">
                  <c:v>65.629997000000003</c:v>
                </c:pt>
                <c:pt idx="1377">
                  <c:v>66.489998</c:v>
                </c:pt>
                <c:pt idx="1378">
                  <c:v>67.190002000000007</c:v>
                </c:pt>
                <c:pt idx="1379">
                  <c:v>67.139999000000003</c:v>
                </c:pt>
                <c:pt idx="1380">
                  <c:v>66.870002999999997</c:v>
                </c:pt>
                <c:pt idx="1381">
                  <c:v>67.230002999999996</c:v>
                </c:pt>
                <c:pt idx="1382">
                  <c:v>65.529999000000004</c:v>
                </c:pt>
                <c:pt idx="1383">
                  <c:v>66.639999000000003</c:v>
                </c:pt>
                <c:pt idx="1384">
                  <c:v>66.410004000000001</c:v>
                </c:pt>
                <c:pt idx="1385">
                  <c:v>66.680000000000007</c:v>
                </c:pt>
                <c:pt idx="1386">
                  <c:v>68.569999999999993</c:v>
                </c:pt>
                <c:pt idx="1387">
                  <c:v>68.769997000000004</c:v>
                </c:pt>
                <c:pt idx="1388">
                  <c:v>67.839995999999999</c:v>
                </c:pt>
                <c:pt idx="1389">
                  <c:v>65.959998999999996</c:v>
                </c:pt>
                <c:pt idx="1390">
                  <c:v>66.760002</c:v>
                </c:pt>
                <c:pt idx="1391">
                  <c:v>67.419998000000007</c:v>
                </c:pt>
                <c:pt idx="1392">
                  <c:v>66.129997000000003</c:v>
                </c:pt>
                <c:pt idx="1393">
                  <c:v>67.779999000000004</c:v>
                </c:pt>
                <c:pt idx="1394">
                  <c:v>68.309997999999993</c:v>
                </c:pt>
                <c:pt idx="1395">
                  <c:v>69.180000000000007</c:v>
                </c:pt>
                <c:pt idx="1396">
                  <c:v>70.389999000000003</c:v>
                </c:pt>
                <c:pt idx="1397">
                  <c:v>70.199996999999996</c:v>
                </c:pt>
                <c:pt idx="1398">
                  <c:v>71.339995999999999</c:v>
                </c:pt>
                <c:pt idx="1399">
                  <c:v>71.519997000000004</c:v>
                </c:pt>
                <c:pt idx="1400">
                  <c:v>71.879997000000003</c:v>
                </c:pt>
                <c:pt idx="1401">
                  <c:v>71.779999000000004</c:v>
                </c:pt>
                <c:pt idx="1402">
                  <c:v>72.120002999999997</c:v>
                </c:pt>
                <c:pt idx="1403">
                  <c:v>73.650002000000001</c:v>
                </c:pt>
                <c:pt idx="1404">
                  <c:v>74.660004000000001</c:v>
                </c:pt>
                <c:pt idx="1405">
                  <c:v>74.930000000000007</c:v>
                </c:pt>
                <c:pt idx="1406">
                  <c:v>74.919998000000007</c:v>
                </c:pt>
                <c:pt idx="1407">
                  <c:v>74.209998999999996</c:v>
                </c:pt>
                <c:pt idx="1408">
                  <c:v>72.550003000000004</c:v>
                </c:pt>
                <c:pt idx="1409">
                  <c:v>73.239998</c:v>
                </c:pt>
                <c:pt idx="1410">
                  <c:v>73.379997000000003</c:v>
                </c:pt>
                <c:pt idx="1411">
                  <c:v>73.959998999999996</c:v>
                </c:pt>
                <c:pt idx="1412">
                  <c:v>75.589995999999999</c:v>
                </c:pt>
                <c:pt idx="1413">
                  <c:v>75.860000999999997</c:v>
                </c:pt>
                <c:pt idx="1414">
                  <c:v>76.330001999999993</c:v>
                </c:pt>
                <c:pt idx="1415">
                  <c:v>76.279999000000004</c:v>
                </c:pt>
                <c:pt idx="1416">
                  <c:v>74.889999000000003</c:v>
                </c:pt>
                <c:pt idx="1417">
                  <c:v>75.849997999999999</c:v>
                </c:pt>
                <c:pt idx="1418">
                  <c:v>75.709998999999996</c:v>
                </c:pt>
                <c:pt idx="1419">
                  <c:v>76.089995999999999</c:v>
                </c:pt>
                <c:pt idx="1420">
                  <c:v>76.040001000000004</c:v>
                </c:pt>
                <c:pt idx="1421">
                  <c:v>77.569999999999993</c:v>
                </c:pt>
                <c:pt idx="1422">
                  <c:v>77.760002</c:v>
                </c:pt>
                <c:pt idx="1423">
                  <c:v>78.900002000000001</c:v>
                </c:pt>
                <c:pt idx="1424">
                  <c:v>78.139999000000003</c:v>
                </c:pt>
                <c:pt idx="1425">
                  <c:v>76.629997000000003</c:v>
                </c:pt>
                <c:pt idx="1426">
                  <c:v>77.569999999999993</c:v>
                </c:pt>
                <c:pt idx="1427">
                  <c:v>76.639999000000003</c:v>
                </c:pt>
                <c:pt idx="1428">
                  <c:v>77.019997000000004</c:v>
                </c:pt>
                <c:pt idx="1429">
                  <c:v>78.139999000000003</c:v>
                </c:pt>
                <c:pt idx="1430">
                  <c:v>77.690002000000007</c:v>
                </c:pt>
                <c:pt idx="1431">
                  <c:v>78.519997000000004</c:v>
                </c:pt>
                <c:pt idx="1432">
                  <c:v>75.860000999999997</c:v>
                </c:pt>
                <c:pt idx="1433">
                  <c:v>78.110000999999997</c:v>
                </c:pt>
                <c:pt idx="1434">
                  <c:v>77.699996999999996</c:v>
                </c:pt>
                <c:pt idx="1435">
                  <c:v>78.75</c:v>
                </c:pt>
                <c:pt idx="1436">
                  <c:v>79.260002</c:v>
                </c:pt>
                <c:pt idx="1437">
                  <c:v>79.260002</c:v>
                </c:pt>
                <c:pt idx="1438">
                  <c:v>78.180000000000007</c:v>
                </c:pt>
                <c:pt idx="1439">
                  <c:v>78.209998999999996</c:v>
                </c:pt>
                <c:pt idx="1440">
                  <c:v>77.239998</c:v>
                </c:pt>
                <c:pt idx="1441">
                  <c:v>77.260002</c:v>
                </c:pt>
                <c:pt idx="1442">
                  <c:v>72.620002999999997</c:v>
                </c:pt>
                <c:pt idx="1443">
                  <c:v>71.980002999999996</c:v>
                </c:pt>
                <c:pt idx="1444">
                  <c:v>73.519997000000004</c:v>
                </c:pt>
                <c:pt idx="1445">
                  <c:v>71.339995999999999</c:v>
                </c:pt>
                <c:pt idx="1446">
                  <c:v>71.449996999999996</c:v>
                </c:pt>
                <c:pt idx="1447">
                  <c:v>70.25</c:v>
                </c:pt>
                <c:pt idx="1448">
                  <c:v>72.669998000000007</c:v>
                </c:pt>
                <c:pt idx="1449">
                  <c:v>73.319999999999993</c:v>
                </c:pt>
                <c:pt idx="1450">
                  <c:v>73.069999999999993</c:v>
                </c:pt>
                <c:pt idx="1451">
                  <c:v>74.589995999999999</c:v>
                </c:pt>
                <c:pt idx="1452">
                  <c:v>75.529999000000004</c:v>
                </c:pt>
                <c:pt idx="1453">
                  <c:v>75.559997999999993</c:v>
                </c:pt>
                <c:pt idx="1454">
                  <c:v>77.330001999999993</c:v>
                </c:pt>
                <c:pt idx="1455">
                  <c:v>78.5</c:v>
                </c:pt>
                <c:pt idx="1456">
                  <c:v>79.190002000000007</c:v>
                </c:pt>
                <c:pt idx="1457">
                  <c:v>79.930000000000007</c:v>
                </c:pt>
                <c:pt idx="1458">
                  <c:v>79.5</c:v>
                </c:pt>
                <c:pt idx="1459">
                  <c:v>80.730002999999996</c:v>
                </c:pt>
                <c:pt idx="1460">
                  <c:v>80.910004000000001</c:v>
                </c:pt>
                <c:pt idx="1461">
                  <c:v>80.839995999999999</c:v>
                </c:pt>
                <c:pt idx="1462">
                  <c:v>80.690002000000007</c:v>
                </c:pt>
                <c:pt idx="1463">
                  <c:v>81.330001999999993</c:v>
                </c:pt>
                <c:pt idx="1464">
                  <c:v>81.169998000000007</c:v>
                </c:pt>
                <c:pt idx="1465">
                  <c:v>81.069999999999993</c:v>
                </c:pt>
                <c:pt idx="1466">
                  <c:v>80.610000999999997</c:v>
                </c:pt>
                <c:pt idx="1467">
                  <c:v>81.779999000000004</c:v>
                </c:pt>
                <c:pt idx="1468">
                  <c:v>81.190002000000007</c:v>
                </c:pt>
                <c:pt idx="1469">
                  <c:v>79.599997999999999</c:v>
                </c:pt>
                <c:pt idx="1470">
                  <c:v>80.529999000000004</c:v>
                </c:pt>
                <c:pt idx="1471">
                  <c:v>80.75</c:v>
                </c:pt>
                <c:pt idx="1472">
                  <c:v>79.330001999999993</c:v>
                </c:pt>
                <c:pt idx="1473">
                  <c:v>79.150002000000001</c:v>
                </c:pt>
                <c:pt idx="1474">
                  <c:v>80.949996999999996</c:v>
                </c:pt>
                <c:pt idx="1475">
                  <c:v>81.230002999999996</c:v>
                </c:pt>
                <c:pt idx="1476">
                  <c:v>82.470000999999996</c:v>
                </c:pt>
                <c:pt idx="1477">
                  <c:v>82.330001999999993</c:v>
                </c:pt>
                <c:pt idx="1478">
                  <c:v>80.389999000000003</c:v>
                </c:pt>
                <c:pt idx="1479">
                  <c:v>79.029999000000004</c:v>
                </c:pt>
                <c:pt idx="1480">
                  <c:v>80.930000000000007</c:v>
                </c:pt>
                <c:pt idx="1481">
                  <c:v>76.970000999999996</c:v>
                </c:pt>
                <c:pt idx="1482">
                  <c:v>78.790001000000004</c:v>
                </c:pt>
                <c:pt idx="1483">
                  <c:v>78.309997999999993</c:v>
                </c:pt>
                <c:pt idx="1484">
                  <c:v>77.639999000000003</c:v>
                </c:pt>
                <c:pt idx="1485">
                  <c:v>74.519997000000004</c:v>
                </c:pt>
                <c:pt idx="1486">
                  <c:v>74.529999000000004</c:v>
                </c:pt>
                <c:pt idx="1487">
                  <c:v>76.980002999999996</c:v>
                </c:pt>
                <c:pt idx="1488">
                  <c:v>76.730002999999996</c:v>
                </c:pt>
                <c:pt idx="1489">
                  <c:v>73.199996999999996</c:v>
                </c:pt>
                <c:pt idx="1490">
                  <c:v>77.040001000000004</c:v>
                </c:pt>
                <c:pt idx="1491">
                  <c:v>72.400002000000001</c:v>
                </c:pt>
                <c:pt idx="1492">
                  <c:v>69.980002999999996</c:v>
                </c:pt>
                <c:pt idx="1493">
                  <c:v>66.449996999999996</c:v>
                </c:pt>
                <c:pt idx="1494">
                  <c:v>66.910004000000001</c:v>
                </c:pt>
                <c:pt idx="1495">
                  <c:v>65.110000999999997</c:v>
                </c:pt>
                <c:pt idx="1496">
                  <c:v>65.120002999999997</c:v>
                </c:pt>
                <c:pt idx="1497">
                  <c:v>67.589995999999999</c:v>
                </c:pt>
                <c:pt idx="1498">
                  <c:v>69.5</c:v>
                </c:pt>
                <c:pt idx="1499">
                  <c:v>73.559997999999993</c:v>
                </c:pt>
                <c:pt idx="1500">
                  <c:v>72.040001000000004</c:v>
                </c:pt>
                <c:pt idx="1501">
                  <c:v>74.550003000000004</c:v>
                </c:pt>
                <c:pt idx="1502">
                  <c:v>76.139999000000003</c:v>
                </c:pt>
                <c:pt idx="1503">
                  <c:v>75.889999000000003</c:v>
                </c:pt>
                <c:pt idx="1504">
                  <c:v>78.449996999999996</c:v>
                </c:pt>
                <c:pt idx="1505">
                  <c:v>78.190002000000007</c:v>
                </c:pt>
                <c:pt idx="1506">
                  <c:v>79.730002999999996</c:v>
                </c:pt>
                <c:pt idx="1507">
                  <c:v>82.379997000000003</c:v>
                </c:pt>
                <c:pt idx="1508">
                  <c:v>82.480002999999996</c:v>
                </c:pt>
                <c:pt idx="1509">
                  <c:v>81.730002999999996</c:v>
                </c:pt>
                <c:pt idx="1510">
                  <c:v>83.18</c:v>
                </c:pt>
                <c:pt idx="1511">
                  <c:v>84.199996999999996</c:v>
                </c:pt>
                <c:pt idx="1512">
                  <c:v>84.400002000000001</c:v>
                </c:pt>
                <c:pt idx="1513">
                  <c:v>85.199996999999996</c:v>
                </c:pt>
                <c:pt idx="1514">
                  <c:v>85.400002000000001</c:v>
                </c:pt>
                <c:pt idx="1515">
                  <c:v>85.18</c:v>
                </c:pt>
                <c:pt idx="1516">
                  <c:v>85.410004000000001</c:v>
                </c:pt>
                <c:pt idx="1517">
                  <c:v>85.459998999999996</c:v>
                </c:pt>
                <c:pt idx="1518">
                  <c:v>85.629997000000003</c:v>
                </c:pt>
                <c:pt idx="1519">
                  <c:v>87.129997000000003</c:v>
                </c:pt>
                <c:pt idx="1520">
                  <c:v>86.669998000000007</c:v>
                </c:pt>
                <c:pt idx="1521">
                  <c:v>87.160004000000001</c:v>
                </c:pt>
                <c:pt idx="1522">
                  <c:v>88.589995999999999</c:v>
                </c:pt>
                <c:pt idx="1523">
                  <c:v>89.300003000000004</c:v>
                </c:pt>
                <c:pt idx="1524">
                  <c:v>89.139999000000003</c:v>
                </c:pt>
                <c:pt idx="1525">
                  <c:v>89.779999000000004</c:v>
                </c:pt>
                <c:pt idx="1526">
                  <c:v>89.220000999999996</c:v>
                </c:pt>
                <c:pt idx="1527">
                  <c:v>87.300003000000004</c:v>
                </c:pt>
                <c:pt idx="1528">
                  <c:v>88.970000999999996</c:v>
                </c:pt>
                <c:pt idx="1529">
                  <c:v>90</c:v>
                </c:pt>
                <c:pt idx="1530">
                  <c:v>89.660004000000001</c:v>
                </c:pt>
                <c:pt idx="1531">
                  <c:v>90.139999000000003</c:v>
                </c:pt>
                <c:pt idx="1532">
                  <c:v>88.330001999999993</c:v>
                </c:pt>
                <c:pt idx="1533">
                  <c:v>88.099997999999999</c:v>
                </c:pt>
                <c:pt idx="1534">
                  <c:v>83.93</c:v>
                </c:pt>
                <c:pt idx="1535">
                  <c:v>85.120002999999997</c:v>
                </c:pt>
                <c:pt idx="1536">
                  <c:v>80.980002999999996</c:v>
                </c:pt>
                <c:pt idx="1537">
                  <c:v>79.319999999999993</c:v>
                </c:pt>
                <c:pt idx="1538">
                  <c:v>77.430000000000007</c:v>
                </c:pt>
                <c:pt idx="1539">
                  <c:v>81.970000999999996</c:v>
                </c:pt>
                <c:pt idx="1540">
                  <c:v>87.980002999999996</c:v>
                </c:pt>
                <c:pt idx="1541">
                  <c:v>89.110000999999997</c:v>
                </c:pt>
                <c:pt idx="1542">
                  <c:v>90.349997999999999</c:v>
                </c:pt>
                <c:pt idx="1543">
                  <c:v>90.730002999999996</c:v>
                </c:pt>
                <c:pt idx="1544">
                  <c:v>90.830001999999993</c:v>
                </c:pt>
                <c:pt idx="1545">
                  <c:v>91.639999000000003</c:v>
                </c:pt>
                <c:pt idx="1546">
                  <c:v>91.980002999999996</c:v>
                </c:pt>
                <c:pt idx="1547">
                  <c:v>90.5</c:v>
                </c:pt>
                <c:pt idx="1548">
                  <c:v>87.720000999999996</c:v>
                </c:pt>
                <c:pt idx="1549">
                  <c:v>87.639999000000003</c:v>
                </c:pt>
                <c:pt idx="1550">
                  <c:v>82.940002000000007</c:v>
                </c:pt>
                <c:pt idx="1551">
                  <c:v>80.650002000000001</c:v>
                </c:pt>
                <c:pt idx="1552">
                  <c:v>83.650002000000001</c:v>
                </c:pt>
                <c:pt idx="1553">
                  <c:v>88.099997999999999</c:v>
                </c:pt>
                <c:pt idx="1554">
                  <c:v>85.860000999999997</c:v>
                </c:pt>
                <c:pt idx="1555">
                  <c:v>83.849997999999999</c:v>
                </c:pt>
                <c:pt idx="1556">
                  <c:v>83.099997999999999</c:v>
                </c:pt>
                <c:pt idx="1557">
                  <c:v>81.620002999999997</c:v>
                </c:pt>
                <c:pt idx="1558">
                  <c:v>79.419998000000007</c:v>
                </c:pt>
                <c:pt idx="1559">
                  <c:v>82.400002000000001</c:v>
                </c:pt>
                <c:pt idx="1560">
                  <c:v>82.970000999999996</c:v>
                </c:pt>
                <c:pt idx="1561">
                  <c:v>84.260002</c:v>
                </c:pt>
                <c:pt idx="1562">
                  <c:v>87.980002999999996</c:v>
                </c:pt>
                <c:pt idx="1563">
                  <c:v>86.510002</c:v>
                </c:pt>
                <c:pt idx="1564">
                  <c:v>87.190002000000007</c:v>
                </c:pt>
                <c:pt idx="1565">
                  <c:v>83.690002000000007</c:v>
                </c:pt>
                <c:pt idx="1566">
                  <c:v>80.419998000000007</c:v>
                </c:pt>
                <c:pt idx="1567">
                  <c:v>82.68</c:v>
                </c:pt>
                <c:pt idx="1568">
                  <c:v>79.589995999999999</c:v>
                </c:pt>
                <c:pt idx="1569">
                  <c:v>82.43</c:v>
                </c:pt>
                <c:pt idx="1570">
                  <c:v>85.989998</c:v>
                </c:pt>
                <c:pt idx="1571">
                  <c:v>85.059997999999993</c:v>
                </c:pt>
                <c:pt idx="1572">
                  <c:v>87.699996999999996</c:v>
                </c:pt>
                <c:pt idx="1573">
                  <c:v>86.839995999999999</c:v>
                </c:pt>
                <c:pt idx="1574">
                  <c:v>85.709998999999996</c:v>
                </c:pt>
                <c:pt idx="1575">
                  <c:v>88.419998000000007</c:v>
                </c:pt>
                <c:pt idx="1576">
                  <c:v>88.629997000000003</c:v>
                </c:pt>
                <c:pt idx="1577">
                  <c:v>91.099997999999999</c:v>
                </c:pt>
                <c:pt idx="1578">
                  <c:v>92.330001999999993</c:v>
                </c:pt>
                <c:pt idx="1579">
                  <c:v>92.730002999999996</c:v>
                </c:pt>
                <c:pt idx="1580">
                  <c:v>92.760002</c:v>
                </c:pt>
                <c:pt idx="1581">
                  <c:v>92.589995999999999</c:v>
                </c:pt>
                <c:pt idx="1582">
                  <c:v>94.209998999999996</c:v>
                </c:pt>
                <c:pt idx="1583">
                  <c:v>94.169998000000007</c:v>
                </c:pt>
                <c:pt idx="1584">
                  <c:v>94.940002000000007</c:v>
                </c:pt>
                <c:pt idx="1585">
                  <c:v>94.68</c:v>
                </c:pt>
                <c:pt idx="1586">
                  <c:v>94.330001999999993</c:v>
                </c:pt>
                <c:pt idx="1587">
                  <c:v>93.370002999999997</c:v>
                </c:pt>
                <c:pt idx="1588">
                  <c:v>95.129997000000003</c:v>
                </c:pt>
                <c:pt idx="1589">
                  <c:v>93.940002000000007</c:v>
                </c:pt>
                <c:pt idx="1590">
                  <c:v>92.779999000000004</c:v>
                </c:pt>
                <c:pt idx="1591">
                  <c:v>93.019997000000004</c:v>
                </c:pt>
                <c:pt idx="1592">
                  <c:v>89.110000999999997</c:v>
                </c:pt>
                <c:pt idx="1593">
                  <c:v>90.209998999999996</c:v>
                </c:pt>
                <c:pt idx="1594">
                  <c:v>85.830001999999993</c:v>
                </c:pt>
                <c:pt idx="1595">
                  <c:v>85.190002000000007</c:v>
                </c:pt>
                <c:pt idx="1596">
                  <c:v>88.5</c:v>
                </c:pt>
                <c:pt idx="1597">
                  <c:v>86.800003000000004</c:v>
                </c:pt>
                <c:pt idx="1598">
                  <c:v>90.349997999999999</c:v>
                </c:pt>
                <c:pt idx="1599">
                  <c:v>89.480002999999996</c:v>
                </c:pt>
                <c:pt idx="1600">
                  <c:v>92.699996999999996</c:v>
                </c:pt>
                <c:pt idx="1601">
                  <c:v>91.349997999999999</c:v>
                </c:pt>
                <c:pt idx="1602">
                  <c:v>93.790001000000004</c:v>
                </c:pt>
                <c:pt idx="1603">
                  <c:v>93.279999000000004</c:v>
                </c:pt>
                <c:pt idx="1604">
                  <c:v>91.639999000000003</c:v>
                </c:pt>
                <c:pt idx="1605">
                  <c:v>87.68</c:v>
                </c:pt>
                <c:pt idx="1606">
                  <c:v>87.040001000000004</c:v>
                </c:pt>
                <c:pt idx="1607">
                  <c:v>87.559997999999993</c:v>
                </c:pt>
                <c:pt idx="1608">
                  <c:v>90.800003000000004</c:v>
                </c:pt>
                <c:pt idx="1609">
                  <c:v>88.440002000000007</c:v>
                </c:pt>
                <c:pt idx="1610">
                  <c:v>87.580001999999993</c:v>
                </c:pt>
                <c:pt idx="1611">
                  <c:v>88.290001000000004</c:v>
                </c:pt>
                <c:pt idx="1612">
                  <c:v>90.160004000000001</c:v>
                </c:pt>
                <c:pt idx="1613">
                  <c:v>89.43</c:v>
                </c:pt>
                <c:pt idx="1614">
                  <c:v>90.339995999999999</c:v>
                </c:pt>
                <c:pt idx="1615">
                  <c:v>91.599997999999999</c:v>
                </c:pt>
                <c:pt idx="1616">
                  <c:v>93</c:v>
                </c:pt>
                <c:pt idx="1617">
                  <c:v>91.739998</c:v>
                </c:pt>
                <c:pt idx="1618">
                  <c:v>92.25</c:v>
                </c:pt>
                <c:pt idx="1619">
                  <c:v>93.550003000000004</c:v>
                </c:pt>
                <c:pt idx="1620">
                  <c:v>93.400002000000001</c:v>
                </c:pt>
                <c:pt idx="1621">
                  <c:v>90.190002000000007</c:v>
                </c:pt>
                <c:pt idx="1622">
                  <c:v>92.610000999999997</c:v>
                </c:pt>
                <c:pt idx="1623">
                  <c:v>92.309997999999993</c:v>
                </c:pt>
                <c:pt idx="1624">
                  <c:v>93.720000999999996</c:v>
                </c:pt>
                <c:pt idx="1625">
                  <c:v>94.339995999999999</c:v>
                </c:pt>
                <c:pt idx="1626">
                  <c:v>95.040001000000004</c:v>
                </c:pt>
                <c:pt idx="1627">
                  <c:v>93.800003000000004</c:v>
                </c:pt>
                <c:pt idx="1628">
                  <c:v>94.660004000000001</c:v>
                </c:pt>
                <c:pt idx="1629">
                  <c:v>93.540001000000004</c:v>
                </c:pt>
                <c:pt idx="1630">
                  <c:v>90.760002</c:v>
                </c:pt>
                <c:pt idx="1631">
                  <c:v>93.57</c:v>
                </c:pt>
                <c:pt idx="1632">
                  <c:v>94.470000999999996</c:v>
                </c:pt>
                <c:pt idx="1633">
                  <c:v>91.150002000000001</c:v>
                </c:pt>
                <c:pt idx="1634">
                  <c:v>90.099997999999999</c:v>
                </c:pt>
                <c:pt idx="1635">
                  <c:v>91.129997000000003</c:v>
                </c:pt>
                <c:pt idx="1636">
                  <c:v>94.690002000000007</c:v>
                </c:pt>
                <c:pt idx="1637">
                  <c:v>93.339995999999999</c:v>
                </c:pt>
                <c:pt idx="1638">
                  <c:v>92.459998999999996</c:v>
                </c:pt>
                <c:pt idx="1639">
                  <c:v>92.57</c:v>
                </c:pt>
                <c:pt idx="1640">
                  <c:v>95.419998000000007</c:v>
                </c:pt>
                <c:pt idx="1641">
                  <c:v>95.739998</c:v>
                </c:pt>
                <c:pt idx="1642">
                  <c:v>96.639999000000003</c:v>
                </c:pt>
                <c:pt idx="1643">
                  <c:v>96.489998</c:v>
                </c:pt>
                <c:pt idx="1644">
                  <c:v>96.290001000000004</c:v>
                </c:pt>
                <c:pt idx="1645">
                  <c:v>97.150002000000001</c:v>
                </c:pt>
                <c:pt idx="1646">
                  <c:v>96.43</c:v>
                </c:pt>
                <c:pt idx="1647">
                  <c:v>93.459998999999996</c:v>
                </c:pt>
                <c:pt idx="1648">
                  <c:v>95.959998999999996</c:v>
                </c:pt>
                <c:pt idx="1649">
                  <c:v>95.730002999999996</c:v>
                </c:pt>
                <c:pt idx="1650">
                  <c:v>93.860000999999997</c:v>
                </c:pt>
                <c:pt idx="1651">
                  <c:v>94.410004000000001</c:v>
                </c:pt>
                <c:pt idx="1652">
                  <c:v>94.080001999999993</c:v>
                </c:pt>
                <c:pt idx="1653">
                  <c:v>94.910004000000001</c:v>
                </c:pt>
                <c:pt idx="1654">
                  <c:v>92.68</c:v>
                </c:pt>
                <c:pt idx="1655">
                  <c:v>91.959998999999996</c:v>
                </c:pt>
                <c:pt idx="1656">
                  <c:v>90.300003000000004</c:v>
                </c:pt>
                <c:pt idx="1657">
                  <c:v>90.169998000000007</c:v>
                </c:pt>
                <c:pt idx="1658">
                  <c:v>93.480002999999996</c:v>
                </c:pt>
                <c:pt idx="1659">
                  <c:v>94.360000999999997</c:v>
                </c:pt>
                <c:pt idx="1660">
                  <c:v>92.230002999999996</c:v>
                </c:pt>
                <c:pt idx="1661">
                  <c:v>90.889999000000003</c:v>
                </c:pt>
                <c:pt idx="1662">
                  <c:v>92.480002999999996</c:v>
                </c:pt>
                <c:pt idx="1663">
                  <c:v>92.919998000000007</c:v>
                </c:pt>
                <c:pt idx="1664">
                  <c:v>95.730002999999996</c:v>
                </c:pt>
                <c:pt idx="1665">
                  <c:v>94.029999000000004</c:v>
                </c:pt>
                <c:pt idx="1666">
                  <c:v>95.959998999999996</c:v>
                </c:pt>
                <c:pt idx="1667">
                  <c:v>96.190002000000007</c:v>
                </c:pt>
                <c:pt idx="1668">
                  <c:v>94.110000999999997</c:v>
                </c:pt>
                <c:pt idx="1669">
                  <c:v>93.220000999999996</c:v>
                </c:pt>
                <c:pt idx="1670">
                  <c:v>93.18</c:v>
                </c:pt>
                <c:pt idx="1671">
                  <c:v>87.32</c:v>
                </c:pt>
                <c:pt idx="1672">
                  <c:v>87.970000999999996</c:v>
                </c:pt>
                <c:pt idx="1673">
                  <c:v>89.860000999999997</c:v>
                </c:pt>
                <c:pt idx="1674">
                  <c:v>89.639999000000003</c:v>
                </c:pt>
                <c:pt idx="1675">
                  <c:v>88.910004000000001</c:v>
                </c:pt>
                <c:pt idx="1676">
                  <c:v>90.5</c:v>
                </c:pt>
                <c:pt idx="1677">
                  <c:v>86.010002</c:v>
                </c:pt>
                <c:pt idx="1678">
                  <c:v>86.43</c:v>
                </c:pt>
                <c:pt idx="1679">
                  <c:v>89.669998000000007</c:v>
                </c:pt>
                <c:pt idx="1680">
                  <c:v>92.629997000000003</c:v>
                </c:pt>
                <c:pt idx="1681">
                  <c:v>93.849997999999999</c:v>
                </c:pt>
                <c:pt idx="1682">
                  <c:v>93.769997000000004</c:v>
                </c:pt>
                <c:pt idx="1683">
                  <c:v>95.790001000000004</c:v>
                </c:pt>
                <c:pt idx="1684">
                  <c:v>96.230002999999996</c:v>
                </c:pt>
                <c:pt idx="1685">
                  <c:v>96.410004000000001</c:v>
                </c:pt>
                <c:pt idx="1686">
                  <c:v>95.230002999999996</c:v>
                </c:pt>
                <c:pt idx="1687">
                  <c:v>94.650002000000001</c:v>
                </c:pt>
                <c:pt idx="1688">
                  <c:v>93.099997999999999</c:v>
                </c:pt>
                <c:pt idx="1689">
                  <c:v>90.190002000000007</c:v>
                </c:pt>
                <c:pt idx="1690">
                  <c:v>88.610000999999997</c:v>
                </c:pt>
                <c:pt idx="1691">
                  <c:v>91.790001000000004</c:v>
                </c:pt>
                <c:pt idx="1692">
                  <c:v>93.720000999999996</c:v>
                </c:pt>
                <c:pt idx="1693">
                  <c:v>93.779999000000004</c:v>
                </c:pt>
                <c:pt idx="1694">
                  <c:v>93.330001999999993</c:v>
                </c:pt>
                <c:pt idx="1695">
                  <c:v>92.379997000000003</c:v>
                </c:pt>
                <c:pt idx="1696">
                  <c:v>91.779999000000004</c:v>
                </c:pt>
                <c:pt idx="1697">
                  <c:v>92.730002999999996</c:v>
                </c:pt>
                <c:pt idx="1698">
                  <c:v>90.580001999999993</c:v>
                </c:pt>
                <c:pt idx="1699">
                  <c:v>89.949996999999996</c:v>
                </c:pt>
                <c:pt idx="1700">
                  <c:v>93.269997000000004</c:v>
                </c:pt>
                <c:pt idx="1701">
                  <c:v>90.790001000000004</c:v>
                </c:pt>
                <c:pt idx="1702">
                  <c:v>91.120002999999997</c:v>
                </c:pt>
                <c:pt idx="1703">
                  <c:v>90.720000999999996</c:v>
                </c:pt>
                <c:pt idx="1704">
                  <c:v>91.730002999999996</c:v>
                </c:pt>
                <c:pt idx="1705">
                  <c:v>93.190002000000007</c:v>
                </c:pt>
                <c:pt idx="1706">
                  <c:v>92.389999000000003</c:v>
                </c:pt>
                <c:pt idx="1707">
                  <c:v>90.199996999999996</c:v>
                </c:pt>
                <c:pt idx="1708">
                  <c:v>84.510002</c:v>
                </c:pt>
                <c:pt idx="1709">
                  <c:v>76.529999000000004</c:v>
                </c:pt>
                <c:pt idx="1710">
                  <c:v>67.279999000000004</c:v>
                </c:pt>
                <c:pt idx="1711">
                  <c:v>64.790001000000004</c:v>
                </c:pt>
                <c:pt idx="1712">
                  <c:v>72.379997000000003</c:v>
                </c:pt>
                <c:pt idx="1713">
                  <c:v>77.650002000000001</c:v>
                </c:pt>
                <c:pt idx="1714">
                  <c:v>77.660004000000001</c:v>
                </c:pt>
                <c:pt idx="1715">
                  <c:v>75.690002000000007</c:v>
                </c:pt>
                <c:pt idx="1716">
                  <c:v>68.930000000000007</c:v>
                </c:pt>
                <c:pt idx="1717">
                  <c:v>72.809997999999993</c:v>
                </c:pt>
                <c:pt idx="1718">
                  <c:v>72.900002000000001</c:v>
                </c:pt>
                <c:pt idx="1719">
                  <c:v>69.669998000000007</c:v>
                </c:pt>
                <c:pt idx="1720">
                  <c:v>75.010002</c:v>
                </c:pt>
                <c:pt idx="1721">
                  <c:v>71.879997000000003</c:v>
                </c:pt>
                <c:pt idx="1722">
                  <c:v>73.040001000000004</c:v>
                </c:pt>
                <c:pt idx="1723">
                  <c:v>74.029999000000004</c:v>
                </c:pt>
                <c:pt idx="1724">
                  <c:v>73.160004000000001</c:v>
                </c:pt>
                <c:pt idx="1725">
                  <c:v>76.019997000000004</c:v>
                </c:pt>
                <c:pt idx="1726">
                  <c:v>77.970000999999996</c:v>
                </c:pt>
                <c:pt idx="1727">
                  <c:v>77.410004000000001</c:v>
                </c:pt>
                <c:pt idx="1728">
                  <c:v>73.550003000000004</c:v>
                </c:pt>
                <c:pt idx="1729">
                  <c:v>74.699996999999996</c:v>
                </c:pt>
                <c:pt idx="1730">
                  <c:v>71.860000999999997</c:v>
                </c:pt>
                <c:pt idx="1731">
                  <c:v>71.470000999999996</c:v>
                </c:pt>
                <c:pt idx="1732">
                  <c:v>70.800003000000004</c:v>
                </c:pt>
                <c:pt idx="1733">
                  <c:v>70.559997999999993</c:v>
                </c:pt>
                <c:pt idx="1734">
                  <c:v>65.199996999999996</c:v>
                </c:pt>
                <c:pt idx="1735">
                  <c:v>65.379997000000003</c:v>
                </c:pt>
                <c:pt idx="1736">
                  <c:v>69.069999999999993</c:v>
                </c:pt>
                <c:pt idx="1737">
                  <c:v>69.629997000000003</c:v>
                </c:pt>
                <c:pt idx="1738">
                  <c:v>72.620002999999997</c:v>
                </c:pt>
                <c:pt idx="1739">
                  <c:v>76.540001000000004</c:v>
                </c:pt>
                <c:pt idx="1740">
                  <c:v>75.779999000000004</c:v>
                </c:pt>
                <c:pt idx="1741">
                  <c:v>77.650002000000001</c:v>
                </c:pt>
                <c:pt idx="1742">
                  <c:v>79.769997000000004</c:v>
                </c:pt>
                <c:pt idx="1743">
                  <c:v>79.870002999999997</c:v>
                </c:pt>
                <c:pt idx="1744">
                  <c:v>80.180000000000007</c:v>
                </c:pt>
                <c:pt idx="1745">
                  <c:v>78.550003000000004</c:v>
                </c:pt>
                <c:pt idx="1746">
                  <c:v>77.400002000000001</c:v>
                </c:pt>
                <c:pt idx="1747">
                  <c:v>80.919998000000007</c:v>
                </c:pt>
                <c:pt idx="1748">
                  <c:v>81.970000999999996</c:v>
                </c:pt>
                <c:pt idx="1749">
                  <c:v>82.160004000000001</c:v>
                </c:pt>
                <c:pt idx="1750">
                  <c:v>81.809997999999993</c:v>
                </c:pt>
                <c:pt idx="1751">
                  <c:v>80.349997999999999</c:v>
                </c:pt>
                <c:pt idx="1752">
                  <c:v>84.339995999999999</c:v>
                </c:pt>
                <c:pt idx="1753">
                  <c:v>87.169998000000007</c:v>
                </c:pt>
                <c:pt idx="1754">
                  <c:v>86.510002</c:v>
                </c:pt>
                <c:pt idx="1755">
                  <c:v>86.019997000000004</c:v>
                </c:pt>
                <c:pt idx="1756">
                  <c:v>88.959998999999996</c:v>
                </c:pt>
                <c:pt idx="1757">
                  <c:v>88.849997999999999</c:v>
                </c:pt>
                <c:pt idx="1758">
                  <c:v>87.620002999999997</c:v>
                </c:pt>
                <c:pt idx="1759">
                  <c:v>90.699996999999996</c:v>
                </c:pt>
                <c:pt idx="1760">
                  <c:v>91.470000999999996</c:v>
                </c:pt>
                <c:pt idx="1761">
                  <c:v>90.709998999999996</c:v>
                </c:pt>
                <c:pt idx="1762">
                  <c:v>90.360000999999997</c:v>
                </c:pt>
                <c:pt idx="1763">
                  <c:v>90.230002999999996</c:v>
                </c:pt>
                <c:pt idx="1764">
                  <c:v>87.690002000000007</c:v>
                </c:pt>
                <c:pt idx="1765">
                  <c:v>88.25</c:v>
                </c:pt>
                <c:pt idx="1766">
                  <c:v>87.199996999999996</c:v>
                </c:pt>
                <c:pt idx="1767">
                  <c:v>83.669998000000007</c:v>
                </c:pt>
                <c:pt idx="1768">
                  <c:v>80.839995999999999</c:v>
                </c:pt>
                <c:pt idx="1769">
                  <c:v>84.519997000000004</c:v>
                </c:pt>
                <c:pt idx="1770">
                  <c:v>84.239998</c:v>
                </c:pt>
                <c:pt idx="1771">
                  <c:v>88.25</c:v>
                </c:pt>
                <c:pt idx="1772">
                  <c:v>88.010002</c:v>
                </c:pt>
                <c:pt idx="1773">
                  <c:v>89.099997999999999</c:v>
                </c:pt>
                <c:pt idx="1774">
                  <c:v>88.639999000000003</c:v>
                </c:pt>
                <c:pt idx="1775">
                  <c:v>89.040001000000004</c:v>
                </c:pt>
                <c:pt idx="1776">
                  <c:v>88.989998</c:v>
                </c:pt>
                <c:pt idx="1777">
                  <c:v>89.309997999999993</c:v>
                </c:pt>
                <c:pt idx="1778">
                  <c:v>88.160004000000001</c:v>
                </c:pt>
                <c:pt idx="1779">
                  <c:v>90.739998</c:v>
                </c:pt>
                <c:pt idx="1780">
                  <c:v>87.860000999999997</c:v>
                </c:pt>
                <c:pt idx="1781">
                  <c:v>84.18</c:v>
                </c:pt>
                <c:pt idx="1782">
                  <c:v>89.050003000000004</c:v>
                </c:pt>
                <c:pt idx="1783">
                  <c:v>87.379997000000003</c:v>
                </c:pt>
                <c:pt idx="1784">
                  <c:v>85.379997000000003</c:v>
                </c:pt>
                <c:pt idx="1785">
                  <c:v>83.769997000000004</c:v>
                </c:pt>
                <c:pt idx="1786">
                  <c:v>84.339995999999999</c:v>
                </c:pt>
                <c:pt idx="1787">
                  <c:v>79.440002000000007</c:v>
                </c:pt>
                <c:pt idx="1788">
                  <c:v>80.75</c:v>
                </c:pt>
                <c:pt idx="1789">
                  <c:v>83.160004000000001</c:v>
                </c:pt>
                <c:pt idx="1790">
                  <c:v>86.709998999999996</c:v>
                </c:pt>
                <c:pt idx="1791">
                  <c:v>82.879997000000003</c:v>
                </c:pt>
                <c:pt idx="1792">
                  <c:v>78.150002000000001</c:v>
                </c:pt>
                <c:pt idx="1793">
                  <c:v>80.300003000000004</c:v>
                </c:pt>
                <c:pt idx="1794">
                  <c:v>82.480002999999996</c:v>
                </c:pt>
                <c:pt idx="1795">
                  <c:v>85.470000999999996</c:v>
                </c:pt>
                <c:pt idx="1796">
                  <c:v>85</c:v>
                </c:pt>
                <c:pt idx="1797">
                  <c:v>84.449996999999996</c:v>
                </c:pt>
                <c:pt idx="1798">
                  <c:v>87.230002999999996</c:v>
                </c:pt>
                <c:pt idx="1799">
                  <c:v>85.379997000000003</c:v>
                </c:pt>
                <c:pt idx="1800">
                  <c:v>82.879997000000003</c:v>
                </c:pt>
                <c:pt idx="1801">
                  <c:v>79.25</c:v>
                </c:pt>
                <c:pt idx="1802">
                  <c:v>79.779999000000004</c:v>
                </c:pt>
                <c:pt idx="1803">
                  <c:v>76.610000999999997</c:v>
                </c:pt>
                <c:pt idx="1804">
                  <c:v>71.139999000000003</c:v>
                </c:pt>
                <c:pt idx="1805">
                  <c:v>68.800003000000004</c:v>
                </c:pt>
                <c:pt idx="1806">
                  <c:v>68.839995999999999</c:v>
                </c:pt>
                <c:pt idx="1807">
                  <c:v>70.599997999999999</c:v>
                </c:pt>
                <c:pt idx="1808">
                  <c:v>65.410004000000001</c:v>
                </c:pt>
                <c:pt idx="1809">
                  <c:v>68.459998999999996</c:v>
                </c:pt>
                <c:pt idx="1810">
                  <c:v>64.110000999999997</c:v>
                </c:pt>
                <c:pt idx="1811">
                  <c:v>64.379997000000003</c:v>
                </c:pt>
                <c:pt idx="1812">
                  <c:v>62.080002</c:v>
                </c:pt>
                <c:pt idx="1813">
                  <c:v>62.84</c:v>
                </c:pt>
                <c:pt idx="1814">
                  <c:v>66.720000999999996</c:v>
                </c:pt>
                <c:pt idx="1815">
                  <c:v>63.689999</c:v>
                </c:pt>
                <c:pt idx="1816">
                  <c:v>66.290001000000004</c:v>
                </c:pt>
                <c:pt idx="1817">
                  <c:v>64.129997000000003</c:v>
                </c:pt>
                <c:pt idx="1818">
                  <c:v>65.169998000000007</c:v>
                </c:pt>
                <c:pt idx="1819">
                  <c:v>69.889999000000003</c:v>
                </c:pt>
                <c:pt idx="1820">
                  <c:v>69.919998000000007</c:v>
                </c:pt>
                <c:pt idx="1821">
                  <c:v>66.099997999999999</c:v>
                </c:pt>
                <c:pt idx="1822">
                  <c:v>67.169998000000007</c:v>
                </c:pt>
                <c:pt idx="1823">
                  <c:v>67.519997000000004</c:v>
                </c:pt>
                <c:pt idx="1824">
                  <c:v>63.689999</c:v>
                </c:pt>
                <c:pt idx="1825">
                  <c:v>61.119999</c:v>
                </c:pt>
                <c:pt idx="1826">
                  <c:v>61.040000999999997</c:v>
                </c:pt>
                <c:pt idx="1827">
                  <c:v>60.950001</c:v>
                </c:pt>
                <c:pt idx="1828">
                  <c:v>58.720001000000003</c:v>
                </c:pt>
                <c:pt idx="1829">
                  <c:v>62.209999000000003</c:v>
                </c:pt>
                <c:pt idx="1830">
                  <c:v>65.300003000000004</c:v>
                </c:pt>
                <c:pt idx="1831">
                  <c:v>68.510002</c:v>
                </c:pt>
                <c:pt idx="1832">
                  <c:v>67.650002000000001</c:v>
                </c:pt>
                <c:pt idx="1833">
                  <c:v>67.639999000000003</c:v>
                </c:pt>
                <c:pt idx="1834">
                  <c:v>70.470000999999996</c:v>
                </c:pt>
                <c:pt idx="1835">
                  <c:v>67.949996999999996</c:v>
                </c:pt>
                <c:pt idx="1836">
                  <c:v>68.769997000000004</c:v>
                </c:pt>
                <c:pt idx="1837">
                  <c:v>71.230002999999996</c:v>
                </c:pt>
                <c:pt idx="1838">
                  <c:v>70.790001000000004</c:v>
                </c:pt>
                <c:pt idx="1839">
                  <c:v>68.889999000000003</c:v>
                </c:pt>
                <c:pt idx="1840">
                  <c:v>74.019997000000004</c:v>
                </c:pt>
                <c:pt idx="1841">
                  <c:v>74.970000999999996</c:v>
                </c:pt>
                <c:pt idx="1842">
                  <c:v>75.819999999999993</c:v>
                </c:pt>
                <c:pt idx="1843">
                  <c:v>76.580001999999993</c:v>
                </c:pt>
                <c:pt idx="1844">
                  <c:v>76.730002999999996</c:v>
                </c:pt>
                <c:pt idx="1845">
                  <c:v>74.180000000000007</c:v>
                </c:pt>
                <c:pt idx="1846">
                  <c:v>75.339995999999999</c:v>
                </c:pt>
                <c:pt idx="1847">
                  <c:v>75.5</c:v>
                </c:pt>
                <c:pt idx="1848">
                  <c:v>79.110000999999997</c:v>
                </c:pt>
                <c:pt idx="1849">
                  <c:v>78.819999999999993</c:v>
                </c:pt>
                <c:pt idx="1850">
                  <c:v>78.489998</c:v>
                </c:pt>
                <c:pt idx="1851">
                  <c:v>79.830001999999993</c:v>
                </c:pt>
                <c:pt idx="1852">
                  <c:v>81.309997999999993</c:v>
                </c:pt>
                <c:pt idx="1853">
                  <c:v>82.25</c:v>
                </c:pt>
                <c:pt idx="1854">
                  <c:v>82.660004000000001</c:v>
                </c:pt>
                <c:pt idx="1855">
                  <c:v>82.510002</c:v>
                </c:pt>
                <c:pt idx="1856">
                  <c:v>80.919998000000007</c:v>
                </c:pt>
                <c:pt idx="1857">
                  <c:v>80.800003000000004</c:v>
                </c:pt>
                <c:pt idx="1858">
                  <c:v>80.900002000000001</c:v>
                </c:pt>
                <c:pt idx="1859">
                  <c:v>83.199996999999996</c:v>
                </c:pt>
                <c:pt idx="1860">
                  <c:v>84.290001000000004</c:v>
                </c:pt>
                <c:pt idx="1861">
                  <c:v>83.589995999999999</c:v>
                </c:pt>
                <c:pt idx="1862">
                  <c:v>85.209998999999996</c:v>
                </c:pt>
                <c:pt idx="1863">
                  <c:v>84.440002000000007</c:v>
                </c:pt>
                <c:pt idx="1864">
                  <c:v>81.940002000000007</c:v>
                </c:pt>
                <c:pt idx="1865">
                  <c:v>84.559997999999993</c:v>
                </c:pt>
                <c:pt idx="1866">
                  <c:v>81.540001000000004</c:v>
                </c:pt>
                <c:pt idx="1867">
                  <c:v>82.239998</c:v>
                </c:pt>
                <c:pt idx="1868">
                  <c:v>81.589995999999999</c:v>
                </c:pt>
                <c:pt idx="1869">
                  <c:v>83.940002000000007</c:v>
                </c:pt>
                <c:pt idx="1870">
                  <c:v>86.400002000000001</c:v>
                </c:pt>
                <c:pt idx="1871">
                  <c:v>86.470000999999996</c:v>
                </c:pt>
                <c:pt idx="1872">
                  <c:v>86.129997000000003</c:v>
                </c:pt>
                <c:pt idx="1873">
                  <c:v>87.949996999999996</c:v>
                </c:pt>
                <c:pt idx="1874">
                  <c:v>88.760002</c:v>
                </c:pt>
                <c:pt idx="1875">
                  <c:v>88.980002999999996</c:v>
                </c:pt>
                <c:pt idx="1876">
                  <c:v>87.57</c:v>
                </c:pt>
                <c:pt idx="1877">
                  <c:v>87.610000999999997</c:v>
                </c:pt>
                <c:pt idx="1878">
                  <c:v>87.120002999999997</c:v>
                </c:pt>
                <c:pt idx="1879">
                  <c:v>87.599997999999999</c:v>
                </c:pt>
                <c:pt idx="1880">
                  <c:v>88.010002</c:v>
                </c:pt>
                <c:pt idx="1881">
                  <c:v>85.629997000000003</c:v>
                </c:pt>
                <c:pt idx="1882">
                  <c:v>84.239998</c:v>
                </c:pt>
                <c:pt idx="1883">
                  <c:v>86.209998999999996</c:v>
                </c:pt>
                <c:pt idx="1884">
                  <c:v>84</c:v>
                </c:pt>
                <c:pt idx="1885">
                  <c:v>82.580001999999993</c:v>
                </c:pt>
                <c:pt idx="1886">
                  <c:v>82.489998</c:v>
                </c:pt>
                <c:pt idx="1887">
                  <c:v>83.410004000000001</c:v>
                </c:pt>
                <c:pt idx="1888">
                  <c:v>83.660004000000001</c:v>
                </c:pt>
                <c:pt idx="1889">
                  <c:v>86.610000999999997</c:v>
                </c:pt>
                <c:pt idx="1890">
                  <c:v>84.400002000000001</c:v>
                </c:pt>
                <c:pt idx="1891">
                  <c:v>84.32</c:v>
                </c:pt>
                <c:pt idx="1892">
                  <c:v>82.089995999999999</c:v>
                </c:pt>
                <c:pt idx="1893">
                  <c:v>84.470000999999996</c:v>
                </c:pt>
                <c:pt idx="1894">
                  <c:v>82.269997000000004</c:v>
                </c:pt>
                <c:pt idx="1895">
                  <c:v>82.269997000000004</c:v>
                </c:pt>
                <c:pt idx="1896">
                  <c:v>81.400002000000001</c:v>
                </c:pt>
                <c:pt idx="1897">
                  <c:v>82.809997999999993</c:v>
                </c:pt>
                <c:pt idx="1898">
                  <c:v>82.559997999999993</c:v>
                </c:pt>
                <c:pt idx="1899">
                  <c:v>85.760002</c:v>
                </c:pt>
                <c:pt idx="1900">
                  <c:v>87.389999000000003</c:v>
                </c:pt>
                <c:pt idx="1901">
                  <c:v>87.540001000000004</c:v>
                </c:pt>
                <c:pt idx="1902">
                  <c:v>88.610000999999997</c:v>
                </c:pt>
                <c:pt idx="1903">
                  <c:v>88.199996999999996</c:v>
                </c:pt>
                <c:pt idx="1904">
                  <c:v>88.68</c:v>
                </c:pt>
                <c:pt idx="1905">
                  <c:v>89.470000999999996</c:v>
                </c:pt>
                <c:pt idx="1906">
                  <c:v>88.730002999999996</c:v>
                </c:pt>
                <c:pt idx="1907">
                  <c:v>90.019997000000004</c:v>
                </c:pt>
                <c:pt idx="1908">
                  <c:v>90.410004000000001</c:v>
                </c:pt>
                <c:pt idx="1909">
                  <c:v>91.269997000000004</c:v>
                </c:pt>
                <c:pt idx="1910">
                  <c:v>90.949996999999996</c:v>
                </c:pt>
                <c:pt idx="1911">
                  <c:v>88.400002000000001</c:v>
                </c:pt>
                <c:pt idx="1912">
                  <c:v>86.290001000000004</c:v>
                </c:pt>
                <c:pt idx="1913">
                  <c:v>85.739998</c:v>
                </c:pt>
                <c:pt idx="1914">
                  <c:v>85.370002999999997</c:v>
                </c:pt>
                <c:pt idx="1915">
                  <c:v>86.25</c:v>
                </c:pt>
                <c:pt idx="1916">
                  <c:v>85.190002000000007</c:v>
                </c:pt>
                <c:pt idx="1917">
                  <c:v>86.760002</c:v>
                </c:pt>
                <c:pt idx="1918">
                  <c:v>87.550003000000004</c:v>
                </c:pt>
                <c:pt idx="1919">
                  <c:v>87.019997000000004</c:v>
                </c:pt>
                <c:pt idx="1920">
                  <c:v>90.489998</c:v>
                </c:pt>
                <c:pt idx="1921">
                  <c:v>80.680000000000007</c:v>
                </c:pt>
                <c:pt idx="1922">
                  <c:v>76.269997000000004</c:v>
                </c:pt>
                <c:pt idx="1923">
                  <c:v>80.239998</c:v>
                </c:pt>
                <c:pt idx="1924">
                  <c:v>84.610000999999997</c:v>
                </c:pt>
                <c:pt idx="1925">
                  <c:v>87.959998999999996</c:v>
                </c:pt>
                <c:pt idx="1926">
                  <c:v>88.459998999999996</c:v>
                </c:pt>
                <c:pt idx="1927">
                  <c:v>86.769997000000004</c:v>
                </c:pt>
                <c:pt idx="1928">
                  <c:v>88.220000999999996</c:v>
                </c:pt>
                <c:pt idx="1929">
                  <c:v>88</c:v>
                </c:pt>
                <c:pt idx="1930">
                  <c:v>92.029999000000004</c:v>
                </c:pt>
                <c:pt idx="1931">
                  <c:v>92.989998</c:v>
                </c:pt>
                <c:pt idx="1932">
                  <c:v>94.940002000000007</c:v>
                </c:pt>
                <c:pt idx="1933">
                  <c:v>94.980002999999996</c:v>
                </c:pt>
                <c:pt idx="1934">
                  <c:v>96.5</c:v>
                </c:pt>
                <c:pt idx="1935">
                  <c:v>96.089995999999999</c:v>
                </c:pt>
                <c:pt idx="1936">
                  <c:v>96.919998000000007</c:v>
                </c:pt>
                <c:pt idx="1937">
                  <c:v>96.529999000000004</c:v>
                </c:pt>
                <c:pt idx="1938">
                  <c:v>97.809997999999993</c:v>
                </c:pt>
                <c:pt idx="1939">
                  <c:v>96.629997000000003</c:v>
                </c:pt>
                <c:pt idx="1940">
                  <c:v>97.93</c:v>
                </c:pt>
                <c:pt idx="1941">
                  <c:v>97.160004000000001</c:v>
                </c:pt>
                <c:pt idx="1942">
                  <c:v>97.230002999999996</c:v>
                </c:pt>
                <c:pt idx="1943">
                  <c:v>96.959998999999996</c:v>
                </c:pt>
                <c:pt idx="1944">
                  <c:v>97.279999000000004</c:v>
                </c:pt>
                <c:pt idx="1945">
                  <c:v>97.809997999999993</c:v>
                </c:pt>
                <c:pt idx="1946">
                  <c:v>97.410004000000001</c:v>
                </c:pt>
                <c:pt idx="1947">
                  <c:v>95.599997999999999</c:v>
                </c:pt>
                <c:pt idx="1948">
                  <c:v>96.440002000000007</c:v>
                </c:pt>
                <c:pt idx="1949">
                  <c:v>96.720000999999996</c:v>
                </c:pt>
                <c:pt idx="1950">
                  <c:v>99.129997000000003</c:v>
                </c:pt>
                <c:pt idx="1951">
                  <c:v>98.949996999999996</c:v>
                </c:pt>
                <c:pt idx="1952">
                  <c:v>99.099997999999999</c:v>
                </c:pt>
                <c:pt idx="1953">
                  <c:v>98.389999000000003</c:v>
                </c:pt>
                <c:pt idx="1954">
                  <c:v>99.760002</c:v>
                </c:pt>
                <c:pt idx="1955">
                  <c:v>99.440002000000007</c:v>
                </c:pt>
                <c:pt idx="1956">
                  <c:v>100.410004</c:v>
                </c:pt>
                <c:pt idx="1957">
                  <c:v>98.809997999999993</c:v>
                </c:pt>
                <c:pt idx="1958">
                  <c:v>99.260002</c:v>
                </c:pt>
                <c:pt idx="1959">
                  <c:v>100</c:v>
                </c:pt>
                <c:pt idx="1960">
                  <c:v>99.5</c:v>
                </c:pt>
                <c:pt idx="1961">
                  <c:v>99.459998999999996</c:v>
                </c:pt>
                <c:pt idx="1962">
                  <c:v>99.989998</c:v>
                </c:pt>
                <c:pt idx="1963">
                  <c:v>98.620002999999997</c:v>
                </c:pt>
                <c:pt idx="1964">
                  <c:v>98.260002</c:v>
                </c:pt>
                <c:pt idx="1965">
                  <c:v>97.709998999999996</c:v>
                </c:pt>
                <c:pt idx="1966">
                  <c:v>99.139999000000003</c:v>
                </c:pt>
                <c:pt idx="1967">
                  <c:v>98.629997000000003</c:v>
                </c:pt>
                <c:pt idx="1968">
                  <c:v>97.809997999999993</c:v>
                </c:pt>
                <c:pt idx="1969">
                  <c:v>97.839995999999999</c:v>
                </c:pt>
                <c:pt idx="1970">
                  <c:v>99.110000999999997</c:v>
                </c:pt>
                <c:pt idx="1971">
                  <c:v>100.050003</c:v>
                </c:pt>
                <c:pt idx="1972">
                  <c:v>100.029999</c:v>
                </c:pt>
                <c:pt idx="1973">
                  <c:v>99.290001000000004</c:v>
                </c:pt>
                <c:pt idx="1974">
                  <c:v>92.099997999999999</c:v>
                </c:pt>
                <c:pt idx="1975">
                  <c:v>96.120002999999997</c:v>
                </c:pt>
                <c:pt idx="1976">
                  <c:v>91.940002000000007</c:v>
                </c:pt>
                <c:pt idx="1977">
                  <c:v>91.769997000000004</c:v>
                </c:pt>
                <c:pt idx="1978">
                  <c:v>94.550003000000004</c:v>
                </c:pt>
                <c:pt idx="1979">
                  <c:v>93.389999000000003</c:v>
                </c:pt>
                <c:pt idx="1980">
                  <c:v>93.470000999999996</c:v>
                </c:pt>
                <c:pt idx="1981">
                  <c:v>93.510002</c:v>
                </c:pt>
                <c:pt idx="1982">
                  <c:v>96.580001999999993</c:v>
                </c:pt>
                <c:pt idx="1983">
                  <c:v>98.400002000000001</c:v>
                </c:pt>
                <c:pt idx="1984">
                  <c:v>96.790001000000004</c:v>
                </c:pt>
                <c:pt idx="1985">
                  <c:v>94.5</c:v>
                </c:pt>
                <c:pt idx="1986">
                  <c:v>96.220000999999996</c:v>
                </c:pt>
                <c:pt idx="1987">
                  <c:v>97.660004000000001</c:v>
                </c:pt>
                <c:pt idx="1988">
                  <c:v>94.910004000000001</c:v>
                </c:pt>
                <c:pt idx="1989">
                  <c:v>97.18</c:v>
                </c:pt>
                <c:pt idx="1990">
                  <c:v>96.260002</c:v>
                </c:pt>
                <c:pt idx="1991">
                  <c:v>94.989998</c:v>
                </c:pt>
                <c:pt idx="1992">
                  <c:v>96.089995999999999</c:v>
                </c:pt>
                <c:pt idx="1993">
                  <c:v>96.360000999999997</c:v>
                </c:pt>
                <c:pt idx="1994">
                  <c:v>95.370002999999997</c:v>
                </c:pt>
                <c:pt idx="1995">
                  <c:v>96.75</c:v>
                </c:pt>
                <c:pt idx="1996">
                  <c:v>93.220000999999996</c:v>
                </c:pt>
                <c:pt idx="1997">
                  <c:v>93.540001000000004</c:v>
                </c:pt>
                <c:pt idx="1998">
                  <c:v>92.620002999999997</c:v>
                </c:pt>
                <c:pt idx="1999">
                  <c:v>92.660004000000001</c:v>
                </c:pt>
                <c:pt idx="2000">
                  <c:v>91.739998</c:v>
                </c:pt>
                <c:pt idx="2001">
                  <c:v>93.330001999999993</c:v>
                </c:pt>
                <c:pt idx="2002">
                  <c:v>94.099997999999999</c:v>
                </c:pt>
                <c:pt idx="2003">
                  <c:v>93.599997999999999</c:v>
                </c:pt>
                <c:pt idx="2004">
                  <c:v>93.720000999999996</c:v>
                </c:pt>
                <c:pt idx="2005">
                  <c:v>94.830001999999993</c:v>
                </c:pt>
                <c:pt idx="2006">
                  <c:v>94.029999000000004</c:v>
                </c:pt>
                <c:pt idx="2007">
                  <c:v>93.410004000000001</c:v>
                </c:pt>
                <c:pt idx="2008">
                  <c:v>92.639999000000003</c:v>
                </c:pt>
                <c:pt idx="2009">
                  <c:v>91.769997000000004</c:v>
                </c:pt>
                <c:pt idx="2010">
                  <c:v>91.68</c:v>
                </c:pt>
                <c:pt idx="2011">
                  <c:v>89.800003000000004</c:v>
                </c:pt>
                <c:pt idx="2012">
                  <c:v>88.110000999999997</c:v>
                </c:pt>
                <c:pt idx="2013">
                  <c:v>86.93</c:v>
                </c:pt>
                <c:pt idx="2014">
                  <c:v>86.559997999999993</c:v>
                </c:pt>
                <c:pt idx="2015">
                  <c:v>92.230002999999996</c:v>
                </c:pt>
                <c:pt idx="2016">
                  <c:v>93.519997000000004</c:v>
                </c:pt>
                <c:pt idx="2017">
                  <c:v>96.519997000000004</c:v>
                </c:pt>
                <c:pt idx="2018">
                  <c:v>97.139999000000003</c:v>
                </c:pt>
                <c:pt idx="2019">
                  <c:v>96.589995999999999</c:v>
                </c:pt>
                <c:pt idx="2020">
                  <c:v>96.739998</c:v>
                </c:pt>
                <c:pt idx="2021">
                  <c:v>98.949996999999996</c:v>
                </c:pt>
                <c:pt idx="2022">
                  <c:v>98.57</c:v>
                </c:pt>
                <c:pt idx="2023">
                  <c:v>99.940002000000007</c:v>
                </c:pt>
                <c:pt idx="2024">
                  <c:v>99.260002</c:v>
                </c:pt>
                <c:pt idx="2025">
                  <c:v>101.449997</c:v>
                </c:pt>
                <c:pt idx="2026">
                  <c:v>102.120003</c:v>
                </c:pt>
                <c:pt idx="2027">
                  <c:v>102.30999799999999</c:v>
                </c:pt>
                <c:pt idx="2028">
                  <c:v>103.400002</c:v>
                </c:pt>
                <c:pt idx="2029">
                  <c:v>101.970001</c:v>
                </c:pt>
                <c:pt idx="2030">
                  <c:v>102.480003</c:v>
                </c:pt>
                <c:pt idx="2031">
                  <c:v>101.650002</c:v>
                </c:pt>
                <c:pt idx="2032">
                  <c:v>100.610001</c:v>
                </c:pt>
                <c:pt idx="2033">
                  <c:v>100.720001</c:v>
                </c:pt>
                <c:pt idx="2034">
                  <c:v>102.459999</c:v>
                </c:pt>
                <c:pt idx="2035">
                  <c:v>103.5</c:v>
                </c:pt>
                <c:pt idx="2036">
                  <c:v>107.550003</c:v>
                </c:pt>
                <c:pt idx="2037">
                  <c:v>108.410004</c:v>
                </c:pt>
                <c:pt idx="2038">
                  <c:v>110.349998</c:v>
                </c:pt>
                <c:pt idx="2039">
                  <c:v>109.949997</c:v>
                </c:pt>
                <c:pt idx="2040">
                  <c:v>112.050003</c:v>
                </c:pt>
                <c:pt idx="2041">
                  <c:v>109.41999800000001</c:v>
                </c:pt>
                <c:pt idx="2042">
                  <c:v>110.720001</c:v>
                </c:pt>
                <c:pt idx="2043">
                  <c:v>110.110001</c:v>
                </c:pt>
                <c:pt idx="2044">
                  <c:v>110.709999</c:v>
                </c:pt>
                <c:pt idx="2045">
                  <c:v>112</c:v>
                </c:pt>
                <c:pt idx="2046">
                  <c:v>111.160004</c:v>
                </c:pt>
                <c:pt idx="2047">
                  <c:v>110.57</c:v>
                </c:pt>
                <c:pt idx="2048">
                  <c:v>110.870003</c:v>
                </c:pt>
                <c:pt idx="2049">
                  <c:v>111.66999800000001</c:v>
                </c:pt>
                <c:pt idx="2050">
                  <c:v>109.089996</c:v>
                </c:pt>
                <c:pt idx="2051">
                  <c:v>108.900002</c:v>
                </c:pt>
                <c:pt idx="2052">
                  <c:v>107.75</c:v>
                </c:pt>
                <c:pt idx="2053">
                  <c:v>110.029999</c:v>
                </c:pt>
                <c:pt idx="2054">
                  <c:v>111.980003</c:v>
                </c:pt>
                <c:pt idx="2055">
                  <c:v>111.720001</c:v>
                </c:pt>
                <c:pt idx="2056">
                  <c:v>112.980003</c:v>
                </c:pt>
                <c:pt idx="2057">
                  <c:v>111.910004</c:v>
                </c:pt>
                <c:pt idx="2058">
                  <c:v>111.80999799999999</c:v>
                </c:pt>
                <c:pt idx="2059">
                  <c:v>112.739998</c:v>
                </c:pt>
                <c:pt idx="2060">
                  <c:v>111.93</c:v>
                </c:pt>
                <c:pt idx="2061">
                  <c:v>112.639999</c:v>
                </c:pt>
                <c:pt idx="2062">
                  <c:v>111.43</c:v>
                </c:pt>
                <c:pt idx="2063">
                  <c:v>112.150002</c:v>
                </c:pt>
                <c:pt idx="2064">
                  <c:v>110.949997</c:v>
                </c:pt>
                <c:pt idx="2065">
                  <c:v>112.040001</c:v>
                </c:pt>
                <c:pt idx="2066">
                  <c:v>111.239998</c:v>
                </c:pt>
                <c:pt idx="2067">
                  <c:v>113.30999799999999</c:v>
                </c:pt>
                <c:pt idx="2068">
                  <c:v>116.120003</c:v>
                </c:pt>
                <c:pt idx="2069">
                  <c:v>115.849998</c:v>
                </c:pt>
                <c:pt idx="2070">
                  <c:v>115.389999</c:v>
                </c:pt>
                <c:pt idx="2071">
                  <c:v>113.300003</c:v>
                </c:pt>
                <c:pt idx="2072">
                  <c:v>113.150002</c:v>
                </c:pt>
                <c:pt idx="2073">
                  <c:v>113.300003</c:v>
                </c:pt>
                <c:pt idx="2074">
                  <c:v>113.379997</c:v>
                </c:pt>
                <c:pt idx="2075">
                  <c:v>115.720001</c:v>
                </c:pt>
                <c:pt idx="2076">
                  <c:v>115.18</c:v>
                </c:pt>
                <c:pt idx="2077">
                  <c:v>115.18</c:v>
                </c:pt>
                <c:pt idx="2078">
                  <c:v>115.55999799999999</c:v>
                </c:pt>
                <c:pt idx="2079">
                  <c:v>117.599998</c:v>
                </c:pt>
                <c:pt idx="2080">
                  <c:v>118.959999</c:v>
                </c:pt>
                <c:pt idx="2081">
                  <c:v>120.849998</c:v>
                </c:pt>
                <c:pt idx="2082">
                  <c:v>122.41999800000001</c:v>
                </c:pt>
                <c:pt idx="2083">
                  <c:v>124.220001</c:v>
                </c:pt>
                <c:pt idx="2084">
                  <c:v>123.989998</c:v>
                </c:pt>
                <c:pt idx="2085">
                  <c:v>124.43</c:v>
                </c:pt>
                <c:pt idx="2086">
                  <c:v>126.599998</c:v>
                </c:pt>
                <c:pt idx="2087">
                  <c:v>126.410004</c:v>
                </c:pt>
                <c:pt idx="2088">
                  <c:v>126.629997</c:v>
                </c:pt>
                <c:pt idx="2089">
                  <c:v>127.150002</c:v>
                </c:pt>
                <c:pt idx="2090">
                  <c:v>127.620003</c:v>
                </c:pt>
                <c:pt idx="2091">
                  <c:v>126.58000199999999</c:v>
                </c:pt>
                <c:pt idx="2092">
                  <c:v>131.83000200000001</c:v>
                </c:pt>
                <c:pt idx="2093">
                  <c:v>129.490005</c:v>
                </c:pt>
                <c:pt idx="2094">
                  <c:v>129.69000199999999</c:v>
                </c:pt>
                <c:pt idx="2095">
                  <c:v>128.479996</c:v>
                </c:pt>
                <c:pt idx="2096">
                  <c:v>127.389999</c:v>
                </c:pt>
                <c:pt idx="2097">
                  <c:v>126.650002</c:v>
                </c:pt>
                <c:pt idx="2098">
                  <c:v>126.989998</c:v>
                </c:pt>
                <c:pt idx="2099">
                  <c:v>128.220001</c:v>
                </c:pt>
                <c:pt idx="2100">
                  <c:v>128.44000199999999</c:v>
                </c:pt>
                <c:pt idx="2101">
                  <c:v>126.949997</c:v>
                </c:pt>
                <c:pt idx="2102">
                  <c:v>130.13000500000001</c:v>
                </c:pt>
                <c:pt idx="2103">
                  <c:v>129.60000600000001</c:v>
                </c:pt>
                <c:pt idx="2104">
                  <c:v>128.85000600000001</c:v>
                </c:pt>
                <c:pt idx="2105">
                  <c:v>128.35000600000001</c:v>
                </c:pt>
                <c:pt idx="2106">
                  <c:v>123.519997</c:v>
                </c:pt>
                <c:pt idx="2107">
                  <c:v>124.199997</c:v>
                </c:pt>
                <c:pt idx="2108">
                  <c:v>123.839996</c:v>
                </c:pt>
                <c:pt idx="2109">
                  <c:v>123.650002</c:v>
                </c:pt>
                <c:pt idx="2110">
                  <c:v>123.120003</c:v>
                </c:pt>
                <c:pt idx="2111">
                  <c:v>125.730003</c:v>
                </c:pt>
                <c:pt idx="2112">
                  <c:v>126.25</c:v>
                </c:pt>
                <c:pt idx="2113">
                  <c:v>127.25</c:v>
                </c:pt>
                <c:pt idx="2114">
                  <c:v>126.349998</c:v>
                </c:pt>
                <c:pt idx="2115">
                  <c:v>125.849998</c:v>
                </c:pt>
                <c:pt idx="2116">
                  <c:v>126.050003</c:v>
                </c:pt>
                <c:pt idx="2117">
                  <c:v>124.720001</c:v>
                </c:pt>
                <c:pt idx="2118">
                  <c:v>125.779999</c:v>
                </c:pt>
                <c:pt idx="2119">
                  <c:v>125.44000200000001</c:v>
                </c:pt>
                <c:pt idx="2120">
                  <c:v>125.589996</c:v>
                </c:pt>
                <c:pt idx="2121">
                  <c:v>125.209999</c:v>
                </c:pt>
                <c:pt idx="2122">
                  <c:v>123.620003</c:v>
                </c:pt>
                <c:pt idx="2123">
                  <c:v>121.209999</c:v>
                </c:pt>
                <c:pt idx="2124">
                  <c:v>124.269997</c:v>
                </c:pt>
                <c:pt idx="2125">
                  <c:v>123.16999800000001</c:v>
                </c:pt>
                <c:pt idx="2126">
                  <c:v>122.510002</c:v>
                </c:pt>
                <c:pt idx="2127">
                  <c:v>125.389999</c:v>
                </c:pt>
                <c:pt idx="2128">
                  <c:v>124.16999800000001</c:v>
                </c:pt>
                <c:pt idx="2129">
                  <c:v>128.16000399999999</c:v>
                </c:pt>
                <c:pt idx="2130">
                  <c:v>130.429993</c:v>
                </c:pt>
                <c:pt idx="2131">
                  <c:v>130.33000200000001</c:v>
                </c:pt>
                <c:pt idx="2132">
                  <c:v>130.63999899999999</c:v>
                </c:pt>
                <c:pt idx="2133">
                  <c:v>129.759995</c:v>
                </c:pt>
                <c:pt idx="2134">
                  <c:v>32.630001</c:v>
                </c:pt>
                <c:pt idx="2135">
                  <c:v>32.700001</c:v>
                </c:pt>
                <c:pt idx="2136">
                  <c:v>32.540000999999997</c:v>
                </c:pt>
                <c:pt idx="2137">
                  <c:v>32.650002000000001</c:v>
                </c:pt>
                <c:pt idx="2138">
                  <c:v>33.040000999999997</c:v>
                </c:pt>
                <c:pt idx="2139">
                  <c:v>33.049999</c:v>
                </c:pt>
                <c:pt idx="2140">
                  <c:v>32.970001000000003</c:v>
                </c:pt>
                <c:pt idx="2141">
                  <c:v>33.110000999999997</c:v>
                </c:pt>
                <c:pt idx="2142">
                  <c:v>32.93</c:v>
                </c:pt>
                <c:pt idx="2143">
                  <c:v>32.759998000000003</c:v>
                </c:pt>
                <c:pt idx="2144">
                  <c:v>33.220001000000003</c:v>
                </c:pt>
                <c:pt idx="2145">
                  <c:v>33.159999999999997</c:v>
                </c:pt>
                <c:pt idx="2146">
                  <c:v>31.440000999999999</c:v>
                </c:pt>
                <c:pt idx="2147">
                  <c:v>31.76</c:v>
                </c:pt>
                <c:pt idx="2148">
                  <c:v>32.360000999999997</c:v>
                </c:pt>
                <c:pt idx="2149">
                  <c:v>32.869999</c:v>
                </c:pt>
                <c:pt idx="2150">
                  <c:v>33.080002</c:v>
                </c:pt>
                <c:pt idx="2151">
                  <c:v>33.299999</c:v>
                </c:pt>
                <c:pt idx="2152">
                  <c:v>33.770000000000003</c:v>
                </c:pt>
                <c:pt idx="2153">
                  <c:v>33.799999</c:v>
                </c:pt>
                <c:pt idx="2154">
                  <c:v>33.700001</c:v>
                </c:pt>
                <c:pt idx="2155">
                  <c:v>33.650002000000001</c:v>
                </c:pt>
                <c:pt idx="2156">
                  <c:v>34.43</c:v>
                </c:pt>
                <c:pt idx="2157">
                  <c:v>34.740001999999997</c:v>
                </c:pt>
                <c:pt idx="2158">
                  <c:v>34.659999999999997</c:v>
                </c:pt>
                <c:pt idx="2159">
                  <c:v>34.360000999999997</c:v>
                </c:pt>
                <c:pt idx="2160">
                  <c:v>34.560001</c:v>
                </c:pt>
                <c:pt idx="2161">
                  <c:v>34.599997999999999</c:v>
                </c:pt>
                <c:pt idx="2162">
                  <c:v>34.450001</c:v>
                </c:pt>
                <c:pt idx="2163">
                  <c:v>34.400002000000001</c:v>
                </c:pt>
                <c:pt idx="2164">
                  <c:v>34.889999000000003</c:v>
                </c:pt>
                <c:pt idx="2165">
                  <c:v>34.779998999999997</c:v>
                </c:pt>
                <c:pt idx="2166">
                  <c:v>34.57</c:v>
                </c:pt>
                <c:pt idx="2167">
                  <c:v>34.549999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UPRO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Data!$A$2:$A$2169</c:f>
              <c:numCache>
                <c:formatCode>m/d/yyyy</c:formatCode>
                <c:ptCount val="2168"/>
                <c:pt idx="0">
                  <c:v>39757</c:v>
                </c:pt>
                <c:pt idx="1">
                  <c:v>39758</c:v>
                </c:pt>
                <c:pt idx="2">
                  <c:v>39759</c:v>
                </c:pt>
                <c:pt idx="3">
                  <c:v>39762</c:v>
                </c:pt>
                <c:pt idx="4">
                  <c:v>39763</c:v>
                </c:pt>
                <c:pt idx="5">
                  <c:v>39764</c:v>
                </c:pt>
                <c:pt idx="6">
                  <c:v>39765</c:v>
                </c:pt>
                <c:pt idx="7">
                  <c:v>39766</c:v>
                </c:pt>
                <c:pt idx="8">
                  <c:v>39769</c:v>
                </c:pt>
                <c:pt idx="9">
                  <c:v>39770</c:v>
                </c:pt>
                <c:pt idx="10">
                  <c:v>39771</c:v>
                </c:pt>
                <c:pt idx="11">
                  <c:v>39772</c:v>
                </c:pt>
                <c:pt idx="12">
                  <c:v>39773</c:v>
                </c:pt>
                <c:pt idx="13">
                  <c:v>39776</c:v>
                </c:pt>
                <c:pt idx="14">
                  <c:v>39777</c:v>
                </c:pt>
                <c:pt idx="15">
                  <c:v>39778</c:v>
                </c:pt>
                <c:pt idx="16">
                  <c:v>39780</c:v>
                </c:pt>
                <c:pt idx="17">
                  <c:v>39783</c:v>
                </c:pt>
                <c:pt idx="18">
                  <c:v>39784</c:v>
                </c:pt>
                <c:pt idx="19">
                  <c:v>39785</c:v>
                </c:pt>
                <c:pt idx="20">
                  <c:v>39786</c:v>
                </c:pt>
                <c:pt idx="21">
                  <c:v>39787</c:v>
                </c:pt>
                <c:pt idx="22">
                  <c:v>39790</c:v>
                </c:pt>
                <c:pt idx="23">
                  <c:v>39791</c:v>
                </c:pt>
                <c:pt idx="24">
                  <c:v>39792</c:v>
                </c:pt>
                <c:pt idx="25">
                  <c:v>39793</c:v>
                </c:pt>
                <c:pt idx="26">
                  <c:v>39794</c:v>
                </c:pt>
                <c:pt idx="27">
                  <c:v>39797</c:v>
                </c:pt>
                <c:pt idx="28">
                  <c:v>39798</c:v>
                </c:pt>
                <c:pt idx="29">
                  <c:v>39799</c:v>
                </c:pt>
                <c:pt idx="30">
                  <c:v>39800</c:v>
                </c:pt>
                <c:pt idx="31">
                  <c:v>39801</c:v>
                </c:pt>
                <c:pt idx="32">
                  <c:v>39804</c:v>
                </c:pt>
                <c:pt idx="33">
                  <c:v>39805</c:v>
                </c:pt>
                <c:pt idx="34">
                  <c:v>39806</c:v>
                </c:pt>
                <c:pt idx="35">
                  <c:v>39808</c:v>
                </c:pt>
                <c:pt idx="36">
                  <c:v>39811</c:v>
                </c:pt>
                <c:pt idx="37">
                  <c:v>39812</c:v>
                </c:pt>
                <c:pt idx="38">
                  <c:v>39813</c:v>
                </c:pt>
                <c:pt idx="39">
                  <c:v>39815</c:v>
                </c:pt>
                <c:pt idx="40">
                  <c:v>39818</c:v>
                </c:pt>
                <c:pt idx="41">
                  <c:v>39819</c:v>
                </c:pt>
                <c:pt idx="42">
                  <c:v>39820</c:v>
                </c:pt>
                <c:pt idx="43">
                  <c:v>39821</c:v>
                </c:pt>
                <c:pt idx="44">
                  <c:v>39822</c:v>
                </c:pt>
                <c:pt idx="45">
                  <c:v>39825</c:v>
                </c:pt>
                <c:pt idx="46">
                  <c:v>39826</c:v>
                </c:pt>
                <c:pt idx="47">
                  <c:v>39827</c:v>
                </c:pt>
                <c:pt idx="48">
                  <c:v>39828</c:v>
                </c:pt>
                <c:pt idx="49">
                  <c:v>39829</c:v>
                </c:pt>
                <c:pt idx="50">
                  <c:v>39833</c:v>
                </c:pt>
                <c:pt idx="51">
                  <c:v>39834</c:v>
                </c:pt>
                <c:pt idx="52">
                  <c:v>39835</c:v>
                </c:pt>
                <c:pt idx="53">
                  <c:v>39836</c:v>
                </c:pt>
                <c:pt idx="54">
                  <c:v>39839</c:v>
                </c:pt>
                <c:pt idx="55">
                  <c:v>39840</c:v>
                </c:pt>
                <c:pt idx="56">
                  <c:v>39841</c:v>
                </c:pt>
                <c:pt idx="57">
                  <c:v>39842</c:v>
                </c:pt>
                <c:pt idx="58">
                  <c:v>39843</c:v>
                </c:pt>
                <c:pt idx="59">
                  <c:v>39846</c:v>
                </c:pt>
                <c:pt idx="60">
                  <c:v>39847</c:v>
                </c:pt>
                <c:pt idx="61">
                  <c:v>39848</c:v>
                </c:pt>
                <c:pt idx="62">
                  <c:v>39849</c:v>
                </c:pt>
                <c:pt idx="63">
                  <c:v>39850</c:v>
                </c:pt>
                <c:pt idx="64">
                  <c:v>39853</c:v>
                </c:pt>
                <c:pt idx="65">
                  <c:v>39854</c:v>
                </c:pt>
                <c:pt idx="66">
                  <c:v>39855</c:v>
                </c:pt>
                <c:pt idx="67">
                  <c:v>39856</c:v>
                </c:pt>
                <c:pt idx="68">
                  <c:v>39857</c:v>
                </c:pt>
                <c:pt idx="69">
                  <c:v>39861</c:v>
                </c:pt>
                <c:pt idx="70">
                  <c:v>39862</c:v>
                </c:pt>
                <c:pt idx="71">
                  <c:v>39863</c:v>
                </c:pt>
                <c:pt idx="72">
                  <c:v>39864</c:v>
                </c:pt>
                <c:pt idx="73">
                  <c:v>39867</c:v>
                </c:pt>
                <c:pt idx="74">
                  <c:v>39868</c:v>
                </c:pt>
                <c:pt idx="75">
                  <c:v>39869</c:v>
                </c:pt>
                <c:pt idx="76">
                  <c:v>39870</c:v>
                </c:pt>
                <c:pt idx="77">
                  <c:v>39871</c:v>
                </c:pt>
                <c:pt idx="78">
                  <c:v>39874</c:v>
                </c:pt>
                <c:pt idx="79">
                  <c:v>39875</c:v>
                </c:pt>
                <c:pt idx="80">
                  <c:v>39876</c:v>
                </c:pt>
                <c:pt idx="81">
                  <c:v>39877</c:v>
                </c:pt>
                <c:pt idx="82">
                  <c:v>39878</c:v>
                </c:pt>
                <c:pt idx="83">
                  <c:v>39881</c:v>
                </c:pt>
                <c:pt idx="84">
                  <c:v>39882</c:v>
                </c:pt>
                <c:pt idx="85">
                  <c:v>39883</c:v>
                </c:pt>
                <c:pt idx="86">
                  <c:v>39884</c:v>
                </c:pt>
                <c:pt idx="87">
                  <c:v>39885</c:v>
                </c:pt>
                <c:pt idx="88">
                  <c:v>39888</c:v>
                </c:pt>
                <c:pt idx="89">
                  <c:v>39889</c:v>
                </c:pt>
                <c:pt idx="90">
                  <c:v>39890</c:v>
                </c:pt>
                <c:pt idx="91">
                  <c:v>39891</c:v>
                </c:pt>
                <c:pt idx="92">
                  <c:v>39892</c:v>
                </c:pt>
                <c:pt idx="93">
                  <c:v>39895</c:v>
                </c:pt>
                <c:pt idx="94">
                  <c:v>39896</c:v>
                </c:pt>
                <c:pt idx="95">
                  <c:v>39897</c:v>
                </c:pt>
                <c:pt idx="96">
                  <c:v>39898</c:v>
                </c:pt>
                <c:pt idx="97">
                  <c:v>39899</c:v>
                </c:pt>
                <c:pt idx="98">
                  <c:v>39902</c:v>
                </c:pt>
                <c:pt idx="99">
                  <c:v>39903</c:v>
                </c:pt>
                <c:pt idx="100">
                  <c:v>39904</c:v>
                </c:pt>
                <c:pt idx="101">
                  <c:v>39905</c:v>
                </c:pt>
                <c:pt idx="102">
                  <c:v>39906</c:v>
                </c:pt>
                <c:pt idx="103">
                  <c:v>39909</c:v>
                </c:pt>
                <c:pt idx="104">
                  <c:v>39910</c:v>
                </c:pt>
                <c:pt idx="105">
                  <c:v>39911</c:v>
                </c:pt>
                <c:pt idx="106">
                  <c:v>39912</c:v>
                </c:pt>
                <c:pt idx="107">
                  <c:v>39916</c:v>
                </c:pt>
                <c:pt idx="108">
                  <c:v>39917</c:v>
                </c:pt>
                <c:pt idx="109">
                  <c:v>39918</c:v>
                </c:pt>
                <c:pt idx="110">
                  <c:v>39919</c:v>
                </c:pt>
                <c:pt idx="111">
                  <c:v>39920</c:v>
                </c:pt>
                <c:pt idx="112">
                  <c:v>39923</c:v>
                </c:pt>
                <c:pt idx="113">
                  <c:v>39924</c:v>
                </c:pt>
                <c:pt idx="114">
                  <c:v>39925</c:v>
                </c:pt>
                <c:pt idx="115">
                  <c:v>39926</c:v>
                </c:pt>
                <c:pt idx="116">
                  <c:v>39927</c:v>
                </c:pt>
                <c:pt idx="117">
                  <c:v>39930</c:v>
                </c:pt>
                <c:pt idx="118">
                  <c:v>39931</c:v>
                </c:pt>
                <c:pt idx="119">
                  <c:v>39932</c:v>
                </c:pt>
                <c:pt idx="120">
                  <c:v>39933</c:v>
                </c:pt>
                <c:pt idx="121">
                  <c:v>39934</c:v>
                </c:pt>
                <c:pt idx="122">
                  <c:v>39937</c:v>
                </c:pt>
                <c:pt idx="123">
                  <c:v>39938</c:v>
                </c:pt>
                <c:pt idx="124">
                  <c:v>39939</c:v>
                </c:pt>
                <c:pt idx="125">
                  <c:v>39940</c:v>
                </c:pt>
                <c:pt idx="126">
                  <c:v>39941</c:v>
                </c:pt>
                <c:pt idx="127">
                  <c:v>39944</c:v>
                </c:pt>
                <c:pt idx="128">
                  <c:v>39945</c:v>
                </c:pt>
                <c:pt idx="129">
                  <c:v>39946</c:v>
                </c:pt>
                <c:pt idx="130">
                  <c:v>39947</c:v>
                </c:pt>
                <c:pt idx="131">
                  <c:v>39948</c:v>
                </c:pt>
                <c:pt idx="132">
                  <c:v>39951</c:v>
                </c:pt>
                <c:pt idx="133">
                  <c:v>39952</c:v>
                </c:pt>
                <c:pt idx="134">
                  <c:v>39953</c:v>
                </c:pt>
                <c:pt idx="135">
                  <c:v>39954</c:v>
                </c:pt>
                <c:pt idx="136">
                  <c:v>39955</c:v>
                </c:pt>
                <c:pt idx="137">
                  <c:v>39959</c:v>
                </c:pt>
                <c:pt idx="138">
                  <c:v>39960</c:v>
                </c:pt>
                <c:pt idx="139">
                  <c:v>39961</c:v>
                </c:pt>
                <c:pt idx="140">
                  <c:v>39962</c:v>
                </c:pt>
                <c:pt idx="141">
                  <c:v>39965</c:v>
                </c:pt>
                <c:pt idx="142">
                  <c:v>39966</c:v>
                </c:pt>
                <c:pt idx="143">
                  <c:v>39967</c:v>
                </c:pt>
                <c:pt idx="144">
                  <c:v>39968</c:v>
                </c:pt>
                <c:pt idx="145">
                  <c:v>39969</c:v>
                </c:pt>
                <c:pt idx="146">
                  <c:v>39972</c:v>
                </c:pt>
                <c:pt idx="147">
                  <c:v>39973</c:v>
                </c:pt>
                <c:pt idx="148">
                  <c:v>39974</c:v>
                </c:pt>
                <c:pt idx="149">
                  <c:v>39975</c:v>
                </c:pt>
                <c:pt idx="150">
                  <c:v>39976</c:v>
                </c:pt>
                <c:pt idx="151">
                  <c:v>39979</c:v>
                </c:pt>
                <c:pt idx="152">
                  <c:v>39980</c:v>
                </c:pt>
                <c:pt idx="153">
                  <c:v>39981</c:v>
                </c:pt>
                <c:pt idx="154">
                  <c:v>39982</c:v>
                </c:pt>
                <c:pt idx="155">
                  <c:v>39983</c:v>
                </c:pt>
                <c:pt idx="156">
                  <c:v>39986</c:v>
                </c:pt>
                <c:pt idx="157">
                  <c:v>39987</c:v>
                </c:pt>
                <c:pt idx="158">
                  <c:v>39988</c:v>
                </c:pt>
                <c:pt idx="159">
                  <c:v>39989</c:v>
                </c:pt>
                <c:pt idx="160">
                  <c:v>39990</c:v>
                </c:pt>
                <c:pt idx="161">
                  <c:v>39993</c:v>
                </c:pt>
                <c:pt idx="162">
                  <c:v>39994</c:v>
                </c:pt>
                <c:pt idx="163">
                  <c:v>39995</c:v>
                </c:pt>
                <c:pt idx="164">
                  <c:v>39996</c:v>
                </c:pt>
                <c:pt idx="165">
                  <c:v>40000</c:v>
                </c:pt>
                <c:pt idx="166">
                  <c:v>40001</c:v>
                </c:pt>
                <c:pt idx="167">
                  <c:v>40002</c:v>
                </c:pt>
                <c:pt idx="168">
                  <c:v>40003</c:v>
                </c:pt>
                <c:pt idx="169">
                  <c:v>40004</c:v>
                </c:pt>
                <c:pt idx="170">
                  <c:v>40007</c:v>
                </c:pt>
                <c:pt idx="171">
                  <c:v>40008</c:v>
                </c:pt>
                <c:pt idx="172">
                  <c:v>40009</c:v>
                </c:pt>
                <c:pt idx="173">
                  <c:v>40010</c:v>
                </c:pt>
                <c:pt idx="174">
                  <c:v>40011</c:v>
                </c:pt>
                <c:pt idx="175">
                  <c:v>40014</c:v>
                </c:pt>
                <c:pt idx="176">
                  <c:v>40015</c:v>
                </c:pt>
                <c:pt idx="177">
                  <c:v>40016</c:v>
                </c:pt>
                <c:pt idx="178">
                  <c:v>40017</c:v>
                </c:pt>
                <c:pt idx="179">
                  <c:v>40018</c:v>
                </c:pt>
                <c:pt idx="180">
                  <c:v>40021</c:v>
                </c:pt>
                <c:pt idx="181">
                  <c:v>40022</c:v>
                </c:pt>
                <c:pt idx="182">
                  <c:v>40023</c:v>
                </c:pt>
                <c:pt idx="183">
                  <c:v>40024</c:v>
                </c:pt>
                <c:pt idx="184">
                  <c:v>40025</c:v>
                </c:pt>
                <c:pt idx="185">
                  <c:v>40028</c:v>
                </c:pt>
                <c:pt idx="186">
                  <c:v>40029</c:v>
                </c:pt>
                <c:pt idx="187">
                  <c:v>40030</c:v>
                </c:pt>
                <c:pt idx="188">
                  <c:v>40031</c:v>
                </c:pt>
                <c:pt idx="189">
                  <c:v>40032</c:v>
                </c:pt>
                <c:pt idx="190">
                  <c:v>40035</c:v>
                </c:pt>
                <c:pt idx="191">
                  <c:v>40036</c:v>
                </c:pt>
                <c:pt idx="192">
                  <c:v>40037</c:v>
                </c:pt>
                <c:pt idx="193">
                  <c:v>40038</c:v>
                </c:pt>
                <c:pt idx="194">
                  <c:v>40039</c:v>
                </c:pt>
                <c:pt idx="195">
                  <c:v>40042</c:v>
                </c:pt>
                <c:pt idx="196">
                  <c:v>40043</c:v>
                </c:pt>
                <c:pt idx="197">
                  <c:v>40044</c:v>
                </c:pt>
                <c:pt idx="198">
                  <c:v>40045</c:v>
                </c:pt>
                <c:pt idx="199">
                  <c:v>40046</c:v>
                </c:pt>
                <c:pt idx="200">
                  <c:v>40049</c:v>
                </c:pt>
                <c:pt idx="201">
                  <c:v>40050</c:v>
                </c:pt>
                <c:pt idx="202">
                  <c:v>40051</c:v>
                </c:pt>
                <c:pt idx="203">
                  <c:v>40052</c:v>
                </c:pt>
                <c:pt idx="204">
                  <c:v>40053</c:v>
                </c:pt>
                <c:pt idx="205">
                  <c:v>40056</c:v>
                </c:pt>
                <c:pt idx="206">
                  <c:v>40057</c:v>
                </c:pt>
                <c:pt idx="207">
                  <c:v>40058</c:v>
                </c:pt>
                <c:pt idx="208">
                  <c:v>40059</c:v>
                </c:pt>
                <c:pt idx="209">
                  <c:v>40060</c:v>
                </c:pt>
                <c:pt idx="210">
                  <c:v>40064</c:v>
                </c:pt>
                <c:pt idx="211">
                  <c:v>40065</c:v>
                </c:pt>
                <c:pt idx="212">
                  <c:v>40066</c:v>
                </c:pt>
                <c:pt idx="213">
                  <c:v>40067</c:v>
                </c:pt>
                <c:pt idx="214">
                  <c:v>40070</c:v>
                </c:pt>
                <c:pt idx="215">
                  <c:v>40071</c:v>
                </c:pt>
                <c:pt idx="216">
                  <c:v>40072</c:v>
                </c:pt>
                <c:pt idx="217">
                  <c:v>40073</c:v>
                </c:pt>
                <c:pt idx="218">
                  <c:v>40074</c:v>
                </c:pt>
                <c:pt idx="219">
                  <c:v>40077</c:v>
                </c:pt>
                <c:pt idx="220">
                  <c:v>40078</c:v>
                </c:pt>
                <c:pt idx="221">
                  <c:v>40079</c:v>
                </c:pt>
                <c:pt idx="222">
                  <c:v>40080</c:v>
                </c:pt>
                <c:pt idx="223">
                  <c:v>40081</c:v>
                </c:pt>
                <c:pt idx="224">
                  <c:v>40084</c:v>
                </c:pt>
                <c:pt idx="225">
                  <c:v>40085</c:v>
                </c:pt>
                <c:pt idx="226">
                  <c:v>40086</c:v>
                </c:pt>
                <c:pt idx="227">
                  <c:v>40087</c:v>
                </c:pt>
                <c:pt idx="228">
                  <c:v>40088</c:v>
                </c:pt>
                <c:pt idx="229">
                  <c:v>40091</c:v>
                </c:pt>
                <c:pt idx="230">
                  <c:v>40092</c:v>
                </c:pt>
                <c:pt idx="231">
                  <c:v>40093</c:v>
                </c:pt>
                <c:pt idx="232">
                  <c:v>40094</c:v>
                </c:pt>
                <c:pt idx="233">
                  <c:v>40095</c:v>
                </c:pt>
                <c:pt idx="234">
                  <c:v>40098</c:v>
                </c:pt>
                <c:pt idx="235">
                  <c:v>40099</c:v>
                </c:pt>
                <c:pt idx="236">
                  <c:v>40100</c:v>
                </c:pt>
                <c:pt idx="237">
                  <c:v>40101</c:v>
                </c:pt>
                <c:pt idx="238">
                  <c:v>40102</c:v>
                </c:pt>
                <c:pt idx="239">
                  <c:v>40105</c:v>
                </c:pt>
                <c:pt idx="240">
                  <c:v>40106</c:v>
                </c:pt>
                <c:pt idx="241">
                  <c:v>40107</c:v>
                </c:pt>
                <c:pt idx="242">
                  <c:v>40108</c:v>
                </c:pt>
                <c:pt idx="243">
                  <c:v>40109</c:v>
                </c:pt>
                <c:pt idx="244">
                  <c:v>40112</c:v>
                </c:pt>
                <c:pt idx="245">
                  <c:v>40113</c:v>
                </c:pt>
                <c:pt idx="246">
                  <c:v>40114</c:v>
                </c:pt>
                <c:pt idx="247">
                  <c:v>40115</c:v>
                </c:pt>
                <c:pt idx="248">
                  <c:v>40116</c:v>
                </c:pt>
                <c:pt idx="249">
                  <c:v>40119</c:v>
                </c:pt>
                <c:pt idx="250">
                  <c:v>40120</c:v>
                </c:pt>
                <c:pt idx="251">
                  <c:v>40121</c:v>
                </c:pt>
                <c:pt idx="252">
                  <c:v>40122</c:v>
                </c:pt>
                <c:pt idx="253">
                  <c:v>40123</c:v>
                </c:pt>
                <c:pt idx="254">
                  <c:v>40126</c:v>
                </c:pt>
                <c:pt idx="255">
                  <c:v>40127</c:v>
                </c:pt>
                <c:pt idx="256">
                  <c:v>40128</c:v>
                </c:pt>
                <c:pt idx="257">
                  <c:v>40129</c:v>
                </c:pt>
                <c:pt idx="258">
                  <c:v>40130</c:v>
                </c:pt>
                <c:pt idx="259">
                  <c:v>40133</c:v>
                </c:pt>
                <c:pt idx="260">
                  <c:v>40134</c:v>
                </c:pt>
                <c:pt idx="261">
                  <c:v>40135</c:v>
                </c:pt>
                <c:pt idx="262">
                  <c:v>40136</c:v>
                </c:pt>
                <c:pt idx="263">
                  <c:v>40137</c:v>
                </c:pt>
                <c:pt idx="264">
                  <c:v>40140</c:v>
                </c:pt>
                <c:pt idx="265">
                  <c:v>40141</c:v>
                </c:pt>
                <c:pt idx="266">
                  <c:v>40142</c:v>
                </c:pt>
                <c:pt idx="267">
                  <c:v>40144</c:v>
                </c:pt>
                <c:pt idx="268">
                  <c:v>40147</c:v>
                </c:pt>
                <c:pt idx="269">
                  <c:v>40148</c:v>
                </c:pt>
                <c:pt idx="270">
                  <c:v>40149</c:v>
                </c:pt>
                <c:pt idx="271">
                  <c:v>40150</c:v>
                </c:pt>
                <c:pt idx="272">
                  <c:v>40151</c:v>
                </c:pt>
                <c:pt idx="273">
                  <c:v>40154</c:v>
                </c:pt>
                <c:pt idx="274">
                  <c:v>40155</c:v>
                </c:pt>
                <c:pt idx="275">
                  <c:v>40156</c:v>
                </c:pt>
                <c:pt idx="276">
                  <c:v>40157</c:v>
                </c:pt>
                <c:pt idx="277">
                  <c:v>40158</c:v>
                </c:pt>
                <c:pt idx="278">
                  <c:v>40161</c:v>
                </c:pt>
                <c:pt idx="279">
                  <c:v>40162</c:v>
                </c:pt>
                <c:pt idx="280">
                  <c:v>40163</c:v>
                </c:pt>
                <c:pt idx="281">
                  <c:v>40164</c:v>
                </c:pt>
                <c:pt idx="282">
                  <c:v>40165</c:v>
                </c:pt>
                <c:pt idx="283">
                  <c:v>40168</c:v>
                </c:pt>
                <c:pt idx="284">
                  <c:v>40169</c:v>
                </c:pt>
                <c:pt idx="285">
                  <c:v>40170</c:v>
                </c:pt>
                <c:pt idx="286">
                  <c:v>40171</c:v>
                </c:pt>
                <c:pt idx="287">
                  <c:v>40175</c:v>
                </c:pt>
                <c:pt idx="288">
                  <c:v>40176</c:v>
                </c:pt>
                <c:pt idx="289">
                  <c:v>40177</c:v>
                </c:pt>
                <c:pt idx="290">
                  <c:v>40178</c:v>
                </c:pt>
                <c:pt idx="291">
                  <c:v>40182</c:v>
                </c:pt>
                <c:pt idx="292">
                  <c:v>40183</c:v>
                </c:pt>
                <c:pt idx="293">
                  <c:v>40184</c:v>
                </c:pt>
                <c:pt idx="294">
                  <c:v>40185</c:v>
                </c:pt>
                <c:pt idx="295">
                  <c:v>40186</c:v>
                </c:pt>
                <c:pt idx="296">
                  <c:v>40189</c:v>
                </c:pt>
                <c:pt idx="297">
                  <c:v>40190</c:v>
                </c:pt>
                <c:pt idx="298">
                  <c:v>40191</c:v>
                </c:pt>
                <c:pt idx="299">
                  <c:v>40192</c:v>
                </c:pt>
                <c:pt idx="300">
                  <c:v>40193</c:v>
                </c:pt>
                <c:pt idx="301">
                  <c:v>40197</c:v>
                </c:pt>
                <c:pt idx="302">
                  <c:v>40198</c:v>
                </c:pt>
                <c:pt idx="303">
                  <c:v>40199</c:v>
                </c:pt>
                <c:pt idx="304">
                  <c:v>40200</c:v>
                </c:pt>
                <c:pt idx="305">
                  <c:v>40203</c:v>
                </c:pt>
                <c:pt idx="306">
                  <c:v>40204</c:v>
                </c:pt>
                <c:pt idx="307">
                  <c:v>40205</c:v>
                </c:pt>
                <c:pt idx="308">
                  <c:v>40206</c:v>
                </c:pt>
                <c:pt idx="309">
                  <c:v>40207</c:v>
                </c:pt>
                <c:pt idx="310">
                  <c:v>40210</c:v>
                </c:pt>
                <c:pt idx="311">
                  <c:v>40211</c:v>
                </c:pt>
                <c:pt idx="312">
                  <c:v>40212</c:v>
                </c:pt>
                <c:pt idx="313">
                  <c:v>40213</c:v>
                </c:pt>
                <c:pt idx="314">
                  <c:v>40214</c:v>
                </c:pt>
                <c:pt idx="315">
                  <c:v>40217</c:v>
                </c:pt>
                <c:pt idx="316">
                  <c:v>40218</c:v>
                </c:pt>
                <c:pt idx="317">
                  <c:v>40219</c:v>
                </c:pt>
                <c:pt idx="318">
                  <c:v>40220</c:v>
                </c:pt>
                <c:pt idx="319">
                  <c:v>40221</c:v>
                </c:pt>
                <c:pt idx="320">
                  <c:v>40225</c:v>
                </c:pt>
                <c:pt idx="321">
                  <c:v>40226</c:v>
                </c:pt>
                <c:pt idx="322">
                  <c:v>40227</c:v>
                </c:pt>
                <c:pt idx="323">
                  <c:v>40228</c:v>
                </c:pt>
                <c:pt idx="324">
                  <c:v>40231</c:v>
                </c:pt>
                <c:pt idx="325">
                  <c:v>40232</c:v>
                </c:pt>
                <c:pt idx="326">
                  <c:v>40233</c:v>
                </c:pt>
                <c:pt idx="327">
                  <c:v>40234</c:v>
                </c:pt>
                <c:pt idx="328">
                  <c:v>40235</c:v>
                </c:pt>
                <c:pt idx="329">
                  <c:v>40238</c:v>
                </c:pt>
                <c:pt idx="330">
                  <c:v>40239</c:v>
                </c:pt>
                <c:pt idx="331">
                  <c:v>40240</c:v>
                </c:pt>
                <c:pt idx="332">
                  <c:v>40241</c:v>
                </c:pt>
                <c:pt idx="333">
                  <c:v>40242</c:v>
                </c:pt>
                <c:pt idx="334">
                  <c:v>40245</c:v>
                </c:pt>
                <c:pt idx="335">
                  <c:v>40246</c:v>
                </c:pt>
                <c:pt idx="336">
                  <c:v>40247</c:v>
                </c:pt>
                <c:pt idx="337">
                  <c:v>40248</c:v>
                </c:pt>
                <c:pt idx="338">
                  <c:v>40249</c:v>
                </c:pt>
                <c:pt idx="339">
                  <c:v>40252</c:v>
                </c:pt>
                <c:pt idx="340">
                  <c:v>40253</c:v>
                </c:pt>
                <c:pt idx="341">
                  <c:v>40254</c:v>
                </c:pt>
                <c:pt idx="342">
                  <c:v>40255</c:v>
                </c:pt>
                <c:pt idx="343">
                  <c:v>40256</c:v>
                </c:pt>
                <c:pt idx="344">
                  <c:v>40259</c:v>
                </c:pt>
                <c:pt idx="345">
                  <c:v>40260</c:v>
                </c:pt>
                <c:pt idx="346">
                  <c:v>40261</c:v>
                </c:pt>
                <c:pt idx="347">
                  <c:v>40262</c:v>
                </c:pt>
                <c:pt idx="348">
                  <c:v>40263</c:v>
                </c:pt>
                <c:pt idx="349">
                  <c:v>40266</c:v>
                </c:pt>
                <c:pt idx="350">
                  <c:v>40267</c:v>
                </c:pt>
                <c:pt idx="351">
                  <c:v>40268</c:v>
                </c:pt>
                <c:pt idx="352">
                  <c:v>40269</c:v>
                </c:pt>
                <c:pt idx="353">
                  <c:v>40273</c:v>
                </c:pt>
                <c:pt idx="354">
                  <c:v>40274</c:v>
                </c:pt>
                <c:pt idx="355">
                  <c:v>40275</c:v>
                </c:pt>
                <c:pt idx="356">
                  <c:v>40276</c:v>
                </c:pt>
                <c:pt idx="357">
                  <c:v>40277</c:v>
                </c:pt>
                <c:pt idx="358">
                  <c:v>40280</c:v>
                </c:pt>
                <c:pt idx="359">
                  <c:v>40281</c:v>
                </c:pt>
                <c:pt idx="360">
                  <c:v>40282</c:v>
                </c:pt>
                <c:pt idx="361">
                  <c:v>40283</c:v>
                </c:pt>
                <c:pt idx="362">
                  <c:v>40284</c:v>
                </c:pt>
                <c:pt idx="363">
                  <c:v>40287</c:v>
                </c:pt>
                <c:pt idx="364">
                  <c:v>40288</c:v>
                </c:pt>
                <c:pt idx="365">
                  <c:v>40289</c:v>
                </c:pt>
                <c:pt idx="366">
                  <c:v>40290</c:v>
                </c:pt>
                <c:pt idx="367">
                  <c:v>40291</c:v>
                </c:pt>
                <c:pt idx="368">
                  <c:v>40294</c:v>
                </c:pt>
                <c:pt idx="369">
                  <c:v>40295</c:v>
                </c:pt>
                <c:pt idx="370">
                  <c:v>40296</c:v>
                </c:pt>
                <c:pt idx="371">
                  <c:v>40297</c:v>
                </c:pt>
                <c:pt idx="372">
                  <c:v>40298</c:v>
                </c:pt>
                <c:pt idx="373">
                  <c:v>40301</c:v>
                </c:pt>
                <c:pt idx="374">
                  <c:v>40302</c:v>
                </c:pt>
                <c:pt idx="375">
                  <c:v>40303</c:v>
                </c:pt>
                <c:pt idx="376">
                  <c:v>40304</c:v>
                </c:pt>
                <c:pt idx="377">
                  <c:v>40305</c:v>
                </c:pt>
                <c:pt idx="378">
                  <c:v>40308</c:v>
                </c:pt>
                <c:pt idx="379">
                  <c:v>40309</c:v>
                </c:pt>
                <c:pt idx="380">
                  <c:v>40310</c:v>
                </c:pt>
                <c:pt idx="381">
                  <c:v>40311</c:v>
                </c:pt>
                <c:pt idx="382">
                  <c:v>40312</c:v>
                </c:pt>
                <c:pt idx="383">
                  <c:v>40315</c:v>
                </c:pt>
                <c:pt idx="384">
                  <c:v>40316</c:v>
                </c:pt>
                <c:pt idx="385">
                  <c:v>40317</c:v>
                </c:pt>
                <c:pt idx="386">
                  <c:v>40318</c:v>
                </c:pt>
                <c:pt idx="387">
                  <c:v>40319</c:v>
                </c:pt>
                <c:pt idx="388">
                  <c:v>40322</c:v>
                </c:pt>
                <c:pt idx="389">
                  <c:v>40323</c:v>
                </c:pt>
                <c:pt idx="390">
                  <c:v>40324</c:v>
                </c:pt>
                <c:pt idx="391">
                  <c:v>40325</c:v>
                </c:pt>
                <c:pt idx="392">
                  <c:v>40326</c:v>
                </c:pt>
                <c:pt idx="393">
                  <c:v>40330</c:v>
                </c:pt>
                <c:pt idx="394">
                  <c:v>40331</c:v>
                </c:pt>
                <c:pt idx="395">
                  <c:v>40332</c:v>
                </c:pt>
                <c:pt idx="396">
                  <c:v>40333</c:v>
                </c:pt>
                <c:pt idx="397">
                  <c:v>40336</c:v>
                </c:pt>
                <c:pt idx="398">
                  <c:v>40337</c:v>
                </c:pt>
                <c:pt idx="399">
                  <c:v>40338</c:v>
                </c:pt>
                <c:pt idx="400">
                  <c:v>40339</c:v>
                </c:pt>
                <c:pt idx="401">
                  <c:v>40340</c:v>
                </c:pt>
                <c:pt idx="402">
                  <c:v>40343</c:v>
                </c:pt>
                <c:pt idx="403">
                  <c:v>40344</c:v>
                </c:pt>
                <c:pt idx="404">
                  <c:v>40345</c:v>
                </c:pt>
                <c:pt idx="405">
                  <c:v>40346</c:v>
                </c:pt>
                <c:pt idx="406">
                  <c:v>40347</c:v>
                </c:pt>
                <c:pt idx="407">
                  <c:v>40350</c:v>
                </c:pt>
                <c:pt idx="408">
                  <c:v>40351</c:v>
                </c:pt>
                <c:pt idx="409">
                  <c:v>40352</c:v>
                </c:pt>
                <c:pt idx="410">
                  <c:v>40353</c:v>
                </c:pt>
                <c:pt idx="411">
                  <c:v>40354</c:v>
                </c:pt>
                <c:pt idx="412">
                  <c:v>40357</c:v>
                </c:pt>
                <c:pt idx="413">
                  <c:v>40358</c:v>
                </c:pt>
                <c:pt idx="414">
                  <c:v>40359</c:v>
                </c:pt>
                <c:pt idx="415">
                  <c:v>40360</c:v>
                </c:pt>
                <c:pt idx="416">
                  <c:v>40361</c:v>
                </c:pt>
                <c:pt idx="417">
                  <c:v>40365</c:v>
                </c:pt>
                <c:pt idx="418">
                  <c:v>40366</c:v>
                </c:pt>
                <c:pt idx="419">
                  <c:v>40367</c:v>
                </c:pt>
                <c:pt idx="420">
                  <c:v>40368</c:v>
                </c:pt>
                <c:pt idx="421">
                  <c:v>40371</c:v>
                </c:pt>
                <c:pt idx="422">
                  <c:v>40372</c:v>
                </c:pt>
                <c:pt idx="423">
                  <c:v>40373</c:v>
                </c:pt>
                <c:pt idx="424">
                  <c:v>40374</c:v>
                </c:pt>
                <c:pt idx="425">
                  <c:v>40375</c:v>
                </c:pt>
                <c:pt idx="426">
                  <c:v>40378</c:v>
                </c:pt>
                <c:pt idx="427">
                  <c:v>40379</c:v>
                </c:pt>
                <c:pt idx="428">
                  <c:v>40380</c:v>
                </c:pt>
                <c:pt idx="429">
                  <c:v>40381</c:v>
                </c:pt>
                <c:pt idx="430">
                  <c:v>40382</c:v>
                </c:pt>
                <c:pt idx="431">
                  <c:v>40385</c:v>
                </c:pt>
                <c:pt idx="432">
                  <c:v>40386</c:v>
                </c:pt>
                <c:pt idx="433">
                  <c:v>40387</c:v>
                </c:pt>
                <c:pt idx="434">
                  <c:v>40388</c:v>
                </c:pt>
                <c:pt idx="435">
                  <c:v>40389</c:v>
                </c:pt>
                <c:pt idx="436">
                  <c:v>40392</c:v>
                </c:pt>
                <c:pt idx="437">
                  <c:v>40393</c:v>
                </c:pt>
                <c:pt idx="438">
                  <c:v>40394</c:v>
                </c:pt>
                <c:pt idx="439">
                  <c:v>40395</c:v>
                </c:pt>
                <c:pt idx="440">
                  <c:v>40396</c:v>
                </c:pt>
                <c:pt idx="441">
                  <c:v>40399</c:v>
                </c:pt>
                <c:pt idx="442">
                  <c:v>40400</c:v>
                </c:pt>
                <c:pt idx="443">
                  <c:v>40401</c:v>
                </c:pt>
                <c:pt idx="444">
                  <c:v>40402</c:v>
                </c:pt>
                <c:pt idx="445">
                  <c:v>40403</c:v>
                </c:pt>
                <c:pt idx="446">
                  <c:v>40406</c:v>
                </c:pt>
                <c:pt idx="447">
                  <c:v>40407</c:v>
                </c:pt>
                <c:pt idx="448">
                  <c:v>40408</c:v>
                </c:pt>
                <c:pt idx="449">
                  <c:v>40409</c:v>
                </c:pt>
                <c:pt idx="450">
                  <c:v>40410</c:v>
                </c:pt>
                <c:pt idx="451">
                  <c:v>40413</c:v>
                </c:pt>
                <c:pt idx="452">
                  <c:v>40414</c:v>
                </c:pt>
                <c:pt idx="453">
                  <c:v>40415</c:v>
                </c:pt>
                <c:pt idx="454">
                  <c:v>40416</c:v>
                </c:pt>
                <c:pt idx="455">
                  <c:v>40417</c:v>
                </c:pt>
                <c:pt idx="456">
                  <c:v>40420</c:v>
                </c:pt>
                <c:pt idx="457">
                  <c:v>40421</c:v>
                </c:pt>
                <c:pt idx="458">
                  <c:v>40422</c:v>
                </c:pt>
                <c:pt idx="459">
                  <c:v>40423</c:v>
                </c:pt>
                <c:pt idx="460">
                  <c:v>40424</c:v>
                </c:pt>
                <c:pt idx="461">
                  <c:v>40428</c:v>
                </c:pt>
                <c:pt idx="462">
                  <c:v>40429</c:v>
                </c:pt>
                <c:pt idx="463">
                  <c:v>40430</c:v>
                </c:pt>
                <c:pt idx="464">
                  <c:v>40431</c:v>
                </c:pt>
                <c:pt idx="465">
                  <c:v>40434</c:v>
                </c:pt>
                <c:pt idx="466">
                  <c:v>40435</c:v>
                </c:pt>
                <c:pt idx="467">
                  <c:v>40436</c:v>
                </c:pt>
                <c:pt idx="468">
                  <c:v>40437</c:v>
                </c:pt>
                <c:pt idx="469">
                  <c:v>40438</c:v>
                </c:pt>
                <c:pt idx="470">
                  <c:v>40441</c:v>
                </c:pt>
                <c:pt idx="471">
                  <c:v>40442</c:v>
                </c:pt>
                <c:pt idx="472">
                  <c:v>40443</c:v>
                </c:pt>
                <c:pt idx="473">
                  <c:v>40444</c:v>
                </c:pt>
                <c:pt idx="474">
                  <c:v>40445</c:v>
                </c:pt>
                <c:pt idx="475">
                  <c:v>40448</c:v>
                </c:pt>
                <c:pt idx="476">
                  <c:v>40449</c:v>
                </c:pt>
                <c:pt idx="477">
                  <c:v>40450</c:v>
                </c:pt>
                <c:pt idx="478">
                  <c:v>40451</c:v>
                </c:pt>
                <c:pt idx="479">
                  <c:v>40452</c:v>
                </c:pt>
                <c:pt idx="480">
                  <c:v>40455</c:v>
                </c:pt>
                <c:pt idx="481">
                  <c:v>40456</c:v>
                </c:pt>
                <c:pt idx="482">
                  <c:v>40457</c:v>
                </c:pt>
                <c:pt idx="483">
                  <c:v>40458</c:v>
                </c:pt>
                <c:pt idx="484">
                  <c:v>40459</c:v>
                </c:pt>
                <c:pt idx="485">
                  <c:v>40462</c:v>
                </c:pt>
                <c:pt idx="486">
                  <c:v>40463</c:v>
                </c:pt>
                <c:pt idx="487">
                  <c:v>40464</c:v>
                </c:pt>
                <c:pt idx="488">
                  <c:v>40465</c:v>
                </c:pt>
                <c:pt idx="489">
                  <c:v>40466</c:v>
                </c:pt>
                <c:pt idx="490">
                  <c:v>40469</c:v>
                </c:pt>
                <c:pt idx="491">
                  <c:v>40470</c:v>
                </c:pt>
                <c:pt idx="492">
                  <c:v>40471</c:v>
                </c:pt>
                <c:pt idx="493">
                  <c:v>40472</c:v>
                </c:pt>
                <c:pt idx="494">
                  <c:v>40473</c:v>
                </c:pt>
                <c:pt idx="495">
                  <c:v>40476</c:v>
                </c:pt>
                <c:pt idx="496">
                  <c:v>40477</c:v>
                </c:pt>
                <c:pt idx="497">
                  <c:v>40478</c:v>
                </c:pt>
                <c:pt idx="498">
                  <c:v>40479</c:v>
                </c:pt>
                <c:pt idx="499">
                  <c:v>40480</c:v>
                </c:pt>
                <c:pt idx="500">
                  <c:v>40483</c:v>
                </c:pt>
                <c:pt idx="501">
                  <c:v>40484</c:v>
                </c:pt>
                <c:pt idx="502">
                  <c:v>40485</c:v>
                </c:pt>
                <c:pt idx="503">
                  <c:v>40486</c:v>
                </c:pt>
                <c:pt idx="504">
                  <c:v>40487</c:v>
                </c:pt>
                <c:pt idx="505">
                  <c:v>40490</c:v>
                </c:pt>
                <c:pt idx="506">
                  <c:v>40491</c:v>
                </c:pt>
                <c:pt idx="507">
                  <c:v>40492</c:v>
                </c:pt>
                <c:pt idx="508">
                  <c:v>40493</c:v>
                </c:pt>
                <c:pt idx="509">
                  <c:v>40494</c:v>
                </c:pt>
                <c:pt idx="510">
                  <c:v>40497</c:v>
                </c:pt>
                <c:pt idx="511">
                  <c:v>40498</c:v>
                </c:pt>
                <c:pt idx="512">
                  <c:v>40499</c:v>
                </c:pt>
                <c:pt idx="513">
                  <c:v>40500</c:v>
                </c:pt>
                <c:pt idx="514">
                  <c:v>40501</c:v>
                </c:pt>
                <c:pt idx="515">
                  <c:v>40504</c:v>
                </c:pt>
                <c:pt idx="516">
                  <c:v>40505</c:v>
                </c:pt>
                <c:pt idx="517">
                  <c:v>40506</c:v>
                </c:pt>
                <c:pt idx="518">
                  <c:v>40508</c:v>
                </c:pt>
                <c:pt idx="519">
                  <c:v>40511</c:v>
                </c:pt>
                <c:pt idx="520">
                  <c:v>40512</c:v>
                </c:pt>
                <c:pt idx="521">
                  <c:v>40513</c:v>
                </c:pt>
                <c:pt idx="522">
                  <c:v>40514</c:v>
                </c:pt>
                <c:pt idx="523">
                  <c:v>40515</c:v>
                </c:pt>
                <c:pt idx="524">
                  <c:v>40518</c:v>
                </c:pt>
                <c:pt idx="525">
                  <c:v>40519</c:v>
                </c:pt>
                <c:pt idx="526">
                  <c:v>40520</c:v>
                </c:pt>
                <c:pt idx="527">
                  <c:v>40521</c:v>
                </c:pt>
                <c:pt idx="528">
                  <c:v>40522</c:v>
                </c:pt>
                <c:pt idx="529">
                  <c:v>40525</c:v>
                </c:pt>
                <c:pt idx="530">
                  <c:v>40526</c:v>
                </c:pt>
                <c:pt idx="531">
                  <c:v>40527</c:v>
                </c:pt>
                <c:pt idx="532">
                  <c:v>40528</c:v>
                </c:pt>
                <c:pt idx="533">
                  <c:v>40529</c:v>
                </c:pt>
                <c:pt idx="534">
                  <c:v>40532</c:v>
                </c:pt>
                <c:pt idx="535">
                  <c:v>40533</c:v>
                </c:pt>
                <c:pt idx="536">
                  <c:v>40534</c:v>
                </c:pt>
                <c:pt idx="537">
                  <c:v>40535</c:v>
                </c:pt>
                <c:pt idx="538">
                  <c:v>40539</c:v>
                </c:pt>
                <c:pt idx="539">
                  <c:v>40540</c:v>
                </c:pt>
                <c:pt idx="540">
                  <c:v>40541</c:v>
                </c:pt>
                <c:pt idx="541">
                  <c:v>40542</c:v>
                </c:pt>
                <c:pt idx="542">
                  <c:v>40543</c:v>
                </c:pt>
                <c:pt idx="543">
                  <c:v>40546</c:v>
                </c:pt>
                <c:pt idx="544">
                  <c:v>40547</c:v>
                </c:pt>
                <c:pt idx="545">
                  <c:v>40548</c:v>
                </c:pt>
                <c:pt idx="546">
                  <c:v>40549</c:v>
                </c:pt>
                <c:pt idx="547">
                  <c:v>40550</c:v>
                </c:pt>
                <c:pt idx="548">
                  <c:v>40553</c:v>
                </c:pt>
                <c:pt idx="549">
                  <c:v>40554</c:v>
                </c:pt>
                <c:pt idx="550">
                  <c:v>40555</c:v>
                </c:pt>
                <c:pt idx="551">
                  <c:v>40556</c:v>
                </c:pt>
                <c:pt idx="552">
                  <c:v>40557</c:v>
                </c:pt>
                <c:pt idx="553">
                  <c:v>40561</c:v>
                </c:pt>
                <c:pt idx="554">
                  <c:v>40562</c:v>
                </c:pt>
                <c:pt idx="555">
                  <c:v>40563</c:v>
                </c:pt>
                <c:pt idx="556">
                  <c:v>40564</c:v>
                </c:pt>
                <c:pt idx="557">
                  <c:v>40567</c:v>
                </c:pt>
                <c:pt idx="558">
                  <c:v>40568</c:v>
                </c:pt>
                <c:pt idx="559">
                  <c:v>40569</c:v>
                </c:pt>
                <c:pt idx="560">
                  <c:v>40570</c:v>
                </c:pt>
                <c:pt idx="561">
                  <c:v>40571</c:v>
                </c:pt>
                <c:pt idx="562">
                  <c:v>40574</c:v>
                </c:pt>
                <c:pt idx="563">
                  <c:v>40575</c:v>
                </c:pt>
                <c:pt idx="564">
                  <c:v>40576</c:v>
                </c:pt>
                <c:pt idx="565">
                  <c:v>40577</c:v>
                </c:pt>
                <c:pt idx="566">
                  <c:v>40578</c:v>
                </c:pt>
                <c:pt idx="567">
                  <c:v>40581</c:v>
                </c:pt>
                <c:pt idx="568">
                  <c:v>40582</c:v>
                </c:pt>
                <c:pt idx="569">
                  <c:v>40583</c:v>
                </c:pt>
                <c:pt idx="570">
                  <c:v>40584</c:v>
                </c:pt>
                <c:pt idx="571">
                  <c:v>40585</c:v>
                </c:pt>
                <c:pt idx="572">
                  <c:v>40588</c:v>
                </c:pt>
                <c:pt idx="573">
                  <c:v>40589</c:v>
                </c:pt>
                <c:pt idx="574">
                  <c:v>40590</c:v>
                </c:pt>
                <c:pt idx="575">
                  <c:v>40591</c:v>
                </c:pt>
                <c:pt idx="576">
                  <c:v>40592</c:v>
                </c:pt>
                <c:pt idx="577">
                  <c:v>40596</c:v>
                </c:pt>
                <c:pt idx="578">
                  <c:v>40597</c:v>
                </c:pt>
                <c:pt idx="579">
                  <c:v>40598</c:v>
                </c:pt>
                <c:pt idx="580">
                  <c:v>40599</c:v>
                </c:pt>
                <c:pt idx="581">
                  <c:v>40602</c:v>
                </c:pt>
                <c:pt idx="582">
                  <c:v>40603</c:v>
                </c:pt>
                <c:pt idx="583">
                  <c:v>40604</c:v>
                </c:pt>
                <c:pt idx="584">
                  <c:v>40605</c:v>
                </c:pt>
                <c:pt idx="585">
                  <c:v>40606</c:v>
                </c:pt>
                <c:pt idx="586">
                  <c:v>40609</c:v>
                </c:pt>
                <c:pt idx="587">
                  <c:v>40610</c:v>
                </c:pt>
                <c:pt idx="588">
                  <c:v>40611</c:v>
                </c:pt>
                <c:pt idx="589">
                  <c:v>40612</c:v>
                </c:pt>
                <c:pt idx="590">
                  <c:v>40613</c:v>
                </c:pt>
                <c:pt idx="591">
                  <c:v>40616</c:v>
                </c:pt>
                <c:pt idx="592">
                  <c:v>40617</c:v>
                </c:pt>
                <c:pt idx="593">
                  <c:v>40618</c:v>
                </c:pt>
                <c:pt idx="594">
                  <c:v>40619</c:v>
                </c:pt>
                <c:pt idx="595">
                  <c:v>40620</c:v>
                </c:pt>
                <c:pt idx="596">
                  <c:v>40623</c:v>
                </c:pt>
                <c:pt idx="597">
                  <c:v>40624</c:v>
                </c:pt>
                <c:pt idx="598">
                  <c:v>40625</c:v>
                </c:pt>
                <c:pt idx="599">
                  <c:v>40626</c:v>
                </c:pt>
                <c:pt idx="600">
                  <c:v>40627</c:v>
                </c:pt>
                <c:pt idx="601">
                  <c:v>40630</c:v>
                </c:pt>
                <c:pt idx="602">
                  <c:v>40631</c:v>
                </c:pt>
                <c:pt idx="603">
                  <c:v>40632</c:v>
                </c:pt>
                <c:pt idx="604">
                  <c:v>40633</c:v>
                </c:pt>
                <c:pt idx="605">
                  <c:v>40634</c:v>
                </c:pt>
                <c:pt idx="606">
                  <c:v>40637</c:v>
                </c:pt>
                <c:pt idx="607">
                  <c:v>40638</c:v>
                </c:pt>
                <c:pt idx="608">
                  <c:v>40639</c:v>
                </c:pt>
                <c:pt idx="609">
                  <c:v>40640</c:v>
                </c:pt>
                <c:pt idx="610">
                  <c:v>40641</c:v>
                </c:pt>
                <c:pt idx="611">
                  <c:v>40644</c:v>
                </c:pt>
                <c:pt idx="612">
                  <c:v>40645</c:v>
                </c:pt>
                <c:pt idx="613">
                  <c:v>40646</c:v>
                </c:pt>
                <c:pt idx="614">
                  <c:v>40647</c:v>
                </c:pt>
                <c:pt idx="615">
                  <c:v>40648</c:v>
                </c:pt>
                <c:pt idx="616">
                  <c:v>40651</c:v>
                </c:pt>
                <c:pt idx="617">
                  <c:v>40652</c:v>
                </c:pt>
                <c:pt idx="618">
                  <c:v>40653</c:v>
                </c:pt>
                <c:pt idx="619">
                  <c:v>40654</c:v>
                </c:pt>
                <c:pt idx="620">
                  <c:v>40658</c:v>
                </c:pt>
                <c:pt idx="621">
                  <c:v>40659</c:v>
                </c:pt>
                <c:pt idx="622">
                  <c:v>40660</c:v>
                </c:pt>
                <c:pt idx="623">
                  <c:v>40661</c:v>
                </c:pt>
                <c:pt idx="624">
                  <c:v>40662</c:v>
                </c:pt>
                <c:pt idx="625">
                  <c:v>40665</c:v>
                </c:pt>
                <c:pt idx="626">
                  <c:v>40666</c:v>
                </c:pt>
                <c:pt idx="627">
                  <c:v>40667</c:v>
                </c:pt>
                <c:pt idx="628">
                  <c:v>40668</c:v>
                </c:pt>
                <c:pt idx="629">
                  <c:v>40669</c:v>
                </c:pt>
                <c:pt idx="630">
                  <c:v>40672</c:v>
                </c:pt>
                <c:pt idx="631">
                  <c:v>40673</c:v>
                </c:pt>
                <c:pt idx="632">
                  <c:v>40674</c:v>
                </c:pt>
                <c:pt idx="633">
                  <c:v>40675</c:v>
                </c:pt>
                <c:pt idx="634">
                  <c:v>40676</c:v>
                </c:pt>
                <c:pt idx="635">
                  <c:v>40679</c:v>
                </c:pt>
                <c:pt idx="636">
                  <c:v>40680</c:v>
                </c:pt>
                <c:pt idx="637">
                  <c:v>40681</c:v>
                </c:pt>
                <c:pt idx="638">
                  <c:v>40682</c:v>
                </c:pt>
                <c:pt idx="639">
                  <c:v>40683</c:v>
                </c:pt>
                <c:pt idx="640">
                  <c:v>40686</c:v>
                </c:pt>
                <c:pt idx="641">
                  <c:v>40687</c:v>
                </c:pt>
                <c:pt idx="642">
                  <c:v>40688</c:v>
                </c:pt>
                <c:pt idx="643">
                  <c:v>40689</c:v>
                </c:pt>
                <c:pt idx="644">
                  <c:v>40690</c:v>
                </c:pt>
                <c:pt idx="645">
                  <c:v>40694</c:v>
                </c:pt>
                <c:pt idx="646">
                  <c:v>40695</c:v>
                </c:pt>
                <c:pt idx="647">
                  <c:v>40696</c:v>
                </c:pt>
                <c:pt idx="648">
                  <c:v>40697</c:v>
                </c:pt>
                <c:pt idx="649">
                  <c:v>40700</c:v>
                </c:pt>
                <c:pt idx="650">
                  <c:v>40701</c:v>
                </c:pt>
                <c:pt idx="651">
                  <c:v>40702</c:v>
                </c:pt>
                <c:pt idx="652">
                  <c:v>40703</c:v>
                </c:pt>
                <c:pt idx="653">
                  <c:v>40704</c:v>
                </c:pt>
                <c:pt idx="654">
                  <c:v>40707</c:v>
                </c:pt>
                <c:pt idx="655">
                  <c:v>40708</c:v>
                </c:pt>
                <c:pt idx="656">
                  <c:v>40709</c:v>
                </c:pt>
                <c:pt idx="657">
                  <c:v>40710</c:v>
                </c:pt>
                <c:pt idx="658">
                  <c:v>40711</c:v>
                </c:pt>
                <c:pt idx="659">
                  <c:v>40714</c:v>
                </c:pt>
                <c:pt idx="660">
                  <c:v>40715</c:v>
                </c:pt>
                <c:pt idx="661">
                  <c:v>40716</c:v>
                </c:pt>
                <c:pt idx="662">
                  <c:v>40717</c:v>
                </c:pt>
                <c:pt idx="663">
                  <c:v>40718</c:v>
                </c:pt>
                <c:pt idx="664">
                  <c:v>40721</c:v>
                </c:pt>
                <c:pt idx="665">
                  <c:v>40722</c:v>
                </c:pt>
                <c:pt idx="666">
                  <c:v>40723</c:v>
                </c:pt>
                <c:pt idx="667">
                  <c:v>40724</c:v>
                </c:pt>
                <c:pt idx="668">
                  <c:v>40725</c:v>
                </c:pt>
                <c:pt idx="669">
                  <c:v>40729</c:v>
                </c:pt>
                <c:pt idx="670">
                  <c:v>40730</c:v>
                </c:pt>
                <c:pt idx="671">
                  <c:v>40731</c:v>
                </c:pt>
                <c:pt idx="672">
                  <c:v>40732</c:v>
                </c:pt>
                <c:pt idx="673">
                  <c:v>40735</c:v>
                </c:pt>
                <c:pt idx="674">
                  <c:v>40736</c:v>
                </c:pt>
                <c:pt idx="675">
                  <c:v>40737</c:v>
                </c:pt>
                <c:pt idx="676">
                  <c:v>40738</c:v>
                </c:pt>
                <c:pt idx="677">
                  <c:v>40739</c:v>
                </c:pt>
                <c:pt idx="678">
                  <c:v>40742</c:v>
                </c:pt>
                <c:pt idx="679">
                  <c:v>40743</c:v>
                </c:pt>
                <c:pt idx="680">
                  <c:v>40744</c:v>
                </c:pt>
                <c:pt idx="681">
                  <c:v>40745</c:v>
                </c:pt>
                <c:pt idx="682">
                  <c:v>40746</c:v>
                </c:pt>
                <c:pt idx="683">
                  <c:v>40749</c:v>
                </c:pt>
                <c:pt idx="684">
                  <c:v>40750</c:v>
                </c:pt>
                <c:pt idx="685">
                  <c:v>40751</c:v>
                </c:pt>
                <c:pt idx="686">
                  <c:v>40752</c:v>
                </c:pt>
                <c:pt idx="687">
                  <c:v>40753</c:v>
                </c:pt>
                <c:pt idx="688">
                  <c:v>40756</c:v>
                </c:pt>
                <c:pt idx="689">
                  <c:v>40757</c:v>
                </c:pt>
                <c:pt idx="690">
                  <c:v>40758</c:v>
                </c:pt>
                <c:pt idx="691">
                  <c:v>40759</c:v>
                </c:pt>
                <c:pt idx="692">
                  <c:v>40760</c:v>
                </c:pt>
                <c:pt idx="693">
                  <c:v>40763</c:v>
                </c:pt>
                <c:pt idx="694">
                  <c:v>40764</c:v>
                </c:pt>
                <c:pt idx="695">
                  <c:v>40765</c:v>
                </c:pt>
                <c:pt idx="696">
                  <c:v>40766</c:v>
                </c:pt>
                <c:pt idx="697">
                  <c:v>40767</c:v>
                </c:pt>
                <c:pt idx="698">
                  <c:v>40770</c:v>
                </c:pt>
                <c:pt idx="699">
                  <c:v>40771</c:v>
                </c:pt>
                <c:pt idx="700">
                  <c:v>40772</c:v>
                </c:pt>
                <c:pt idx="701">
                  <c:v>40773</c:v>
                </c:pt>
                <c:pt idx="702">
                  <c:v>40774</c:v>
                </c:pt>
                <c:pt idx="703">
                  <c:v>40777</c:v>
                </c:pt>
                <c:pt idx="704">
                  <c:v>40778</c:v>
                </c:pt>
                <c:pt idx="705">
                  <c:v>40779</c:v>
                </c:pt>
                <c:pt idx="706">
                  <c:v>40780</c:v>
                </c:pt>
                <c:pt idx="707">
                  <c:v>40781</c:v>
                </c:pt>
                <c:pt idx="708">
                  <c:v>40784</c:v>
                </c:pt>
                <c:pt idx="709">
                  <c:v>40785</c:v>
                </c:pt>
                <c:pt idx="710">
                  <c:v>40786</c:v>
                </c:pt>
                <c:pt idx="711">
                  <c:v>40787</c:v>
                </c:pt>
                <c:pt idx="712">
                  <c:v>40788</c:v>
                </c:pt>
                <c:pt idx="713">
                  <c:v>40792</c:v>
                </c:pt>
                <c:pt idx="714">
                  <c:v>40793</c:v>
                </c:pt>
                <c:pt idx="715">
                  <c:v>40794</c:v>
                </c:pt>
                <c:pt idx="716">
                  <c:v>40795</c:v>
                </c:pt>
                <c:pt idx="717">
                  <c:v>40798</c:v>
                </c:pt>
                <c:pt idx="718">
                  <c:v>40799</c:v>
                </c:pt>
                <c:pt idx="719">
                  <c:v>40800</c:v>
                </c:pt>
                <c:pt idx="720">
                  <c:v>40801</c:v>
                </c:pt>
                <c:pt idx="721">
                  <c:v>40802</c:v>
                </c:pt>
                <c:pt idx="722">
                  <c:v>40805</c:v>
                </c:pt>
                <c:pt idx="723">
                  <c:v>40806</c:v>
                </c:pt>
                <c:pt idx="724">
                  <c:v>40807</c:v>
                </c:pt>
                <c:pt idx="725">
                  <c:v>40808</c:v>
                </c:pt>
                <c:pt idx="726">
                  <c:v>40809</c:v>
                </c:pt>
                <c:pt idx="727">
                  <c:v>40812</c:v>
                </c:pt>
                <c:pt idx="728">
                  <c:v>40813</c:v>
                </c:pt>
                <c:pt idx="729">
                  <c:v>40814</c:v>
                </c:pt>
                <c:pt idx="730">
                  <c:v>40815</c:v>
                </c:pt>
                <c:pt idx="731">
                  <c:v>40816</c:v>
                </c:pt>
                <c:pt idx="732">
                  <c:v>40819</c:v>
                </c:pt>
                <c:pt idx="733">
                  <c:v>40820</c:v>
                </c:pt>
                <c:pt idx="734">
                  <c:v>40821</c:v>
                </c:pt>
                <c:pt idx="735">
                  <c:v>40822</c:v>
                </c:pt>
                <c:pt idx="736">
                  <c:v>40823</c:v>
                </c:pt>
                <c:pt idx="737">
                  <c:v>40826</c:v>
                </c:pt>
                <c:pt idx="738">
                  <c:v>40827</c:v>
                </c:pt>
                <c:pt idx="739">
                  <c:v>40828</c:v>
                </c:pt>
                <c:pt idx="740">
                  <c:v>40829</c:v>
                </c:pt>
                <c:pt idx="741">
                  <c:v>40830</c:v>
                </c:pt>
                <c:pt idx="742">
                  <c:v>40833</c:v>
                </c:pt>
                <c:pt idx="743">
                  <c:v>40834</c:v>
                </c:pt>
                <c:pt idx="744">
                  <c:v>40835</c:v>
                </c:pt>
                <c:pt idx="745">
                  <c:v>40836</c:v>
                </c:pt>
                <c:pt idx="746">
                  <c:v>40837</c:v>
                </c:pt>
                <c:pt idx="747">
                  <c:v>40840</c:v>
                </c:pt>
                <c:pt idx="748">
                  <c:v>40841</c:v>
                </c:pt>
                <c:pt idx="749">
                  <c:v>40842</c:v>
                </c:pt>
                <c:pt idx="750">
                  <c:v>40843</c:v>
                </c:pt>
                <c:pt idx="751">
                  <c:v>40844</c:v>
                </c:pt>
                <c:pt idx="752">
                  <c:v>40847</c:v>
                </c:pt>
                <c:pt idx="753">
                  <c:v>40848</c:v>
                </c:pt>
                <c:pt idx="754">
                  <c:v>40849</c:v>
                </c:pt>
                <c:pt idx="755">
                  <c:v>40850</c:v>
                </c:pt>
                <c:pt idx="756">
                  <c:v>40851</c:v>
                </c:pt>
                <c:pt idx="757">
                  <c:v>40854</c:v>
                </c:pt>
                <c:pt idx="758">
                  <c:v>40855</c:v>
                </c:pt>
                <c:pt idx="759">
                  <c:v>40856</c:v>
                </c:pt>
                <c:pt idx="760">
                  <c:v>40857</c:v>
                </c:pt>
                <c:pt idx="761">
                  <c:v>40858</c:v>
                </c:pt>
                <c:pt idx="762">
                  <c:v>40861</c:v>
                </c:pt>
                <c:pt idx="763">
                  <c:v>40862</c:v>
                </c:pt>
                <c:pt idx="764">
                  <c:v>40863</c:v>
                </c:pt>
                <c:pt idx="765">
                  <c:v>40864</c:v>
                </c:pt>
                <c:pt idx="766">
                  <c:v>40865</c:v>
                </c:pt>
                <c:pt idx="767">
                  <c:v>40868</c:v>
                </c:pt>
                <c:pt idx="768">
                  <c:v>40869</c:v>
                </c:pt>
                <c:pt idx="769">
                  <c:v>40870</c:v>
                </c:pt>
                <c:pt idx="770">
                  <c:v>40872</c:v>
                </c:pt>
                <c:pt idx="771">
                  <c:v>40875</c:v>
                </c:pt>
                <c:pt idx="772">
                  <c:v>40876</c:v>
                </c:pt>
                <c:pt idx="773">
                  <c:v>40877</c:v>
                </c:pt>
                <c:pt idx="774">
                  <c:v>40878</c:v>
                </c:pt>
                <c:pt idx="775">
                  <c:v>40879</c:v>
                </c:pt>
                <c:pt idx="776">
                  <c:v>40882</c:v>
                </c:pt>
                <c:pt idx="777">
                  <c:v>40883</c:v>
                </c:pt>
                <c:pt idx="778">
                  <c:v>40884</c:v>
                </c:pt>
                <c:pt idx="779">
                  <c:v>40885</c:v>
                </c:pt>
                <c:pt idx="780">
                  <c:v>40886</c:v>
                </c:pt>
                <c:pt idx="781">
                  <c:v>40889</c:v>
                </c:pt>
                <c:pt idx="782">
                  <c:v>40890</c:v>
                </c:pt>
                <c:pt idx="783">
                  <c:v>40891</c:v>
                </c:pt>
                <c:pt idx="784">
                  <c:v>40892</c:v>
                </c:pt>
                <c:pt idx="785">
                  <c:v>40893</c:v>
                </c:pt>
                <c:pt idx="786">
                  <c:v>40896</c:v>
                </c:pt>
                <c:pt idx="787">
                  <c:v>40897</c:v>
                </c:pt>
                <c:pt idx="788">
                  <c:v>40898</c:v>
                </c:pt>
                <c:pt idx="789">
                  <c:v>40899</c:v>
                </c:pt>
                <c:pt idx="790">
                  <c:v>40900</c:v>
                </c:pt>
                <c:pt idx="791">
                  <c:v>40904</c:v>
                </c:pt>
                <c:pt idx="792">
                  <c:v>40905</c:v>
                </c:pt>
                <c:pt idx="793">
                  <c:v>40906</c:v>
                </c:pt>
                <c:pt idx="794">
                  <c:v>40907</c:v>
                </c:pt>
                <c:pt idx="795">
                  <c:v>40911</c:v>
                </c:pt>
                <c:pt idx="796">
                  <c:v>40912</c:v>
                </c:pt>
                <c:pt idx="797">
                  <c:v>40913</c:v>
                </c:pt>
                <c:pt idx="798">
                  <c:v>40914</c:v>
                </c:pt>
                <c:pt idx="799">
                  <c:v>40917</c:v>
                </c:pt>
                <c:pt idx="800">
                  <c:v>40918</c:v>
                </c:pt>
                <c:pt idx="801">
                  <c:v>40919</c:v>
                </c:pt>
                <c:pt idx="802">
                  <c:v>40920</c:v>
                </c:pt>
                <c:pt idx="803">
                  <c:v>40921</c:v>
                </c:pt>
                <c:pt idx="804">
                  <c:v>40925</c:v>
                </c:pt>
                <c:pt idx="805">
                  <c:v>40926</c:v>
                </c:pt>
                <c:pt idx="806">
                  <c:v>40927</c:v>
                </c:pt>
                <c:pt idx="807">
                  <c:v>40928</c:v>
                </c:pt>
                <c:pt idx="808">
                  <c:v>40931</c:v>
                </c:pt>
                <c:pt idx="809">
                  <c:v>40932</c:v>
                </c:pt>
                <c:pt idx="810">
                  <c:v>40933</c:v>
                </c:pt>
                <c:pt idx="811">
                  <c:v>40934</c:v>
                </c:pt>
                <c:pt idx="812">
                  <c:v>40935</c:v>
                </c:pt>
                <c:pt idx="813">
                  <c:v>40938</c:v>
                </c:pt>
                <c:pt idx="814">
                  <c:v>40939</c:v>
                </c:pt>
                <c:pt idx="815">
                  <c:v>40940</c:v>
                </c:pt>
                <c:pt idx="816">
                  <c:v>40941</c:v>
                </c:pt>
                <c:pt idx="817">
                  <c:v>40942</c:v>
                </c:pt>
                <c:pt idx="818">
                  <c:v>40945</c:v>
                </c:pt>
                <c:pt idx="819">
                  <c:v>40946</c:v>
                </c:pt>
                <c:pt idx="820">
                  <c:v>40947</c:v>
                </c:pt>
                <c:pt idx="821">
                  <c:v>40948</c:v>
                </c:pt>
                <c:pt idx="822">
                  <c:v>40949</c:v>
                </c:pt>
                <c:pt idx="823">
                  <c:v>40952</c:v>
                </c:pt>
                <c:pt idx="824">
                  <c:v>40953</c:v>
                </c:pt>
                <c:pt idx="825">
                  <c:v>40954</c:v>
                </c:pt>
                <c:pt idx="826">
                  <c:v>40955</c:v>
                </c:pt>
                <c:pt idx="827">
                  <c:v>40956</c:v>
                </c:pt>
                <c:pt idx="828">
                  <c:v>40960</c:v>
                </c:pt>
                <c:pt idx="829">
                  <c:v>40961</c:v>
                </c:pt>
                <c:pt idx="830">
                  <c:v>40962</c:v>
                </c:pt>
                <c:pt idx="831">
                  <c:v>40963</c:v>
                </c:pt>
                <c:pt idx="832">
                  <c:v>40966</c:v>
                </c:pt>
                <c:pt idx="833">
                  <c:v>40967</c:v>
                </c:pt>
                <c:pt idx="834">
                  <c:v>40968</c:v>
                </c:pt>
                <c:pt idx="835">
                  <c:v>40969</c:v>
                </c:pt>
                <c:pt idx="836">
                  <c:v>40970</c:v>
                </c:pt>
                <c:pt idx="837">
                  <c:v>40973</c:v>
                </c:pt>
                <c:pt idx="838">
                  <c:v>40974</c:v>
                </c:pt>
                <c:pt idx="839">
                  <c:v>40975</c:v>
                </c:pt>
                <c:pt idx="840">
                  <c:v>40976</c:v>
                </c:pt>
                <c:pt idx="841">
                  <c:v>40977</c:v>
                </c:pt>
                <c:pt idx="842">
                  <c:v>40980</c:v>
                </c:pt>
                <c:pt idx="843">
                  <c:v>40981</c:v>
                </c:pt>
                <c:pt idx="844">
                  <c:v>40982</c:v>
                </c:pt>
                <c:pt idx="845">
                  <c:v>40983</c:v>
                </c:pt>
                <c:pt idx="846">
                  <c:v>40984</c:v>
                </c:pt>
                <c:pt idx="847">
                  <c:v>40987</c:v>
                </c:pt>
                <c:pt idx="848">
                  <c:v>40988</c:v>
                </c:pt>
                <c:pt idx="849">
                  <c:v>40989</c:v>
                </c:pt>
                <c:pt idx="850">
                  <c:v>40990</c:v>
                </c:pt>
                <c:pt idx="851">
                  <c:v>40991</c:v>
                </c:pt>
                <c:pt idx="852">
                  <c:v>40994</c:v>
                </c:pt>
                <c:pt idx="853">
                  <c:v>40995</c:v>
                </c:pt>
                <c:pt idx="854">
                  <c:v>40996</c:v>
                </c:pt>
                <c:pt idx="855">
                  <c:v>40997</c:v>
                </c:pt>
                <c:pt idx="856">
                  <c:v>40998</c:v>
                </c:pt>
                <c:pt idx="857">
                  <c:v>41001</c:v>
                </c:pt>
                <c:pt idx="858">
                  <c:v>41002</c:v>
                </c:pt>
                <c:pt idx="859">
                  <c:v>41003</c:v>
                </c:pt>
                <c:pt idx="860">
                  <c:v>41004</c:v>
                </c:pt>
                <c:pt idx="861">
                  <c:v>41008</c:v>
                </c:pt>
                <c:pt idx="862">
                  <c:v>41009</c:v>
                </c:pt>
                <c:pt idx="863">
                  <c:v>41010</c:v>
                </c:pt>
                <c:pt idx="864">
                  <c:v>41011</c:v>
                </c:pt>
                <c:pt idx="865">
                  <c:v>41012</c:v>
                </c:pt>
                <c:pt idx="866">
                  <c:v>41015</c:v>
                </c:pt>
                <c:pt idx="867">
                  <c:v>41016</c:v>
                </c:pt>
                <c:pt idx="868">
                  <c:v>41017</c:v>
                </c:pt>
                <c:pt idx="869">
                  <c:v>41018</c:v>
                </c:pt>
                <c:pt idx="870">
                  <c:v>41019</c:v>
                </c:pt>
                <c:pt idx="871">
                  <c:v>41022</c:v>
                </c:pt>
                <c:pt idx="872">
                  <c:v>41023</c:v>
                </c:pt>
                <c:pt idx="873">
                  <c:v>41024</c:v>
                </c:pt>
                <c:pt idx="874">
                  <c:v>41025</c:v>
                </c:pt>
                <c:pt idx="875">
                  <c:v>41026</c:v>
                </c:pt>
                <c:pt idx="876">
                  <c:v>41029</c:v>
                </c:pt>
                <c:pt idx="877">
                  <c:v>41030</c:v>
                </c:pt>
                <c:pt idx="878">
                  <c:v>41031</c:v>
                </c:pt>
                <c:pt idx="879">
                  <c:v>41032</c:v>
                </c:pt>
                <c:pt idx="880">
                  <c:v>41033</c:v>
                </c:pt>
                <c:pt idx="881">
                  <c:v>41036</c:v>
                </c:pt>
                <c:pt idx="882">
                  <c:v>41037</c:v>
                </c:pt>
                <c:pt idx="883">
                  <c:v>41038</c:v>
                </c:pt>
                <c:pt idx="884">
                  <c:v>41039</c:v>
                </c:pt>
                <c:pt idx="885">
                  <c:v>41040</c:v>
                </c:pt>
                <c:pt idx="886">
                  <c:v>41043</c:v>
                </c:pt>
                <c:pt idx="887">
                  <c:v>41044</c:v>
                </c:pt>
                <c:pt idx="888">
                  <c:v>41045</c:v>
                </c:pt>
                <c:pt idx="889">
                  <c:v>41046</c:v>
                </c:pt>
                <c:pt idx="890">
                  <c:v>41047</c:v>
                </c:pt>
                <c:pt idx="891">
                  <c:v>41050</c:v>
                </c:pt>
                <c:pt idx="892">
                  <c:v>41051</c:v>
                </c:pt>
                <c:pt idx="893">
                  <c:v>41052</c:v>
                </c:pt>
                <c:pt idx="894">
                  <c:v>41053</c:v>
                </c:pt>
                <c:pt idx="895">
                  <c:v>41054</c:v>
                </c:pt>
                <c:pt idx="896">
                  <c:v>41058</c:v>
                </c:pt>
                <c:pt idx="897">
                  <c:v>41059</c:v>
                </c:pt>
                <c:pt idx="898">
                  <c:v>41060</c:v>
                </c:pt>
                <c:pt idx="899">
                  <c:v>41061</c:v>
                </c:pt>
                <c:pt idx="900">
                  <c:v>41064</c:v>
                </c:pt>
                <c:pt idx="901">
                  <c:v>41065</c:v>
                </c:pt>
                <c:pt idx="902">
                  <c:v>41066</c:v>
                </c:pt>
                <c:pt idx="903">
                  <c:v>41067</c:v>
                </c:pt>
                <c:pt idx="904">
                  <c:v>41068</c:v>
                </c:pt>
                <c:pt idx="905">
                  <c:v>41071</c:v>
                </c:pt>
                <c:pt idx="906">
                  <c:v>41072</c:v>
                </c:pt>
                <c:pt idx="907">
                  <c:v>41073</c:v>
                </c:pt>
                <c:pt idx="908">
                  <c:v>41074</c:v>
                </c:pt>
                <c:pt idx="909">
                  <c:v>41075</c:v>
                </c:pt>
                <c:pt idx="910">
                  <c:v>41078</c:v>
                </c:pt>
                <c:pt idx="911">
                  <c:v>41079</c:v>
                </c:pt>
                <c:pt idx="912">
                  <c:v>41080</c:v>
                </c:pt>
                <c:pt idx="913">
                  <c:v>41081</c:v>
                </c:pt>
                <c:pt idx="914">
                  <c:v>41082</c:v>
                </c:pt>
                <c:pt idx="915">
                  <c:v>41085</c:v>
                </c:pt>
                <c:pt idx="916">
                  <c:v>41086</c:v>
                </c:pt>
                <c:pt idx="917">
                  <c:v>41087</c:v>
                </c:pt>
                <c:pt idx="918">
                  <c:v>41088</c:v>
                </c:pt>
                <c:pt idx="919">
                  <c:v>41089</c:v>
                </c:pt>
                <c:pt idx="920">
                  <c:v>41092</c:v>
                </c:pt>
                <c:pt idx="921">
                  <c:v>41093</c:v>
                </c:pt>
                <c:pt idx="922">
                  <c:v>41095</c:v>
                </c:pt>
                <c:pt idx="923">
                  <c:v>41096</c:v>
                </c:pt>
                <c:pt idx="924">
                  <c:v>41099</c:v>
                </c:pt>
                <c:pt idx="925">
                  <c:v>41100</c:v>
                </c:pt>
                <c:pt idx="926">
                  <c:v>41101</c:v>
                </c:pt>
                <c:pt idx="927">
                  <c:v>41102</c:v>
                </c:pt>
                <c:pt idx="928">
                  <c:v>41103</c:v>
                </c:pt>
                <c:pt idx="929">
                  <c:v>41106</c:v>
                </c:pt>
                <c:pt idx="930">
                  <c:v>41107</c:v>
                </c:pt>
                <c:pt idx="931">
                  <c:v>41108</c:v>
                </c:pt>
                <c:pt idx="932">
                  <c:v>41109</c:v>
                </c:pt>
                <c:pt idx="933">
                  <c:v>41110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41120</c:v>
                </c:pt>
                <c:pt idx="940">
                  <c:v>41121</c:v>
                </c:pt>
                <c:pt idx="941">
                  <c:v>41122</c:v>
                </c:pt>
                <c:pt idx="942">
                  <c:v>41123</c:v>
                </c:pt>
                <c:pt idx="943">
                  <c:v>41124</c:v>
                </c:pt>
                <c:pt idx="944">
                  <c:v>41127</c:v>
                </c:pt>
                <c:pt idx="945">
                  <c:v>41128</c:v>
                </c:pt>
                <c:pt idx="946">
                  <c:v>41129</c:v>
                </c:pt>
                <c:pt idx="947">
                  <c:v>41130</c:v>
                </c:pt>
                <c:pt idx="948">
                  <c:v>41131</c:v>
                </c:pt>
                <c:pt idx="949">
                  <c:v>41134</c:v>
                </c:pt>
                <c:pt idx="950">
                  <c:v>41135</c:v>
                </c:pt>
                <c:pt idx="951">
                  <c:v>41136</c:v>
                </c:pt>
                <c:pt idx="952">
                  <c:v>41137</c:v>
                </c:pt>
                <c:pt idx="953">
                  <c:v>41138</c:v>
                </c:pt>
                <c:pt idx="954">
                  <c:v>41141</c:v>
                </c:pt>
                <c:pt idx="955">
                  <c:v>41142</c:v>
                </c:pt>
                <c:pt idx="956">
                  <c:v>41143</c:v>
                </c:pt>
                <c:pt idx="957">
                  <c:v>41144</c:v>
                </c:pt>
                <c:pt idx="958">
                  <c:v>41145</c:v>
                </c:pt>
                <c:pt idx="959">
                  <c:v>41148</c:v>
                </c:pt>
                <c:pt idx="960">
                  <c:v>41149</c:v>
                </c:pt>
                <c:pt idx="961">
                  <c:v>41150</c:v>
                </c:pt>
                <c:pt idx="962">
                  <c:v>41151</c:v>
                </c:pt>
                <c:pt idx="963">
                  <c:v>41152</c:v>
                </c:pt>
                <c:pt idx="964">
                  <c:v>41156</c:v>
                </c:pt>
                <c:pt idx="965">
                  <c:v>41157</c:v>
                </c:pt>
                <c:pt idx="966">
                  <c:v>41158</c:v>
                </c:pt>
                <c:pt idx="967">
                  <c:v>41159</c:v>
                </c:pt>
                <c:pt idx="968">
                  <c:v>41162</c:v>
                </c:pt>
                <c:pt idx="969">
                  <c:v>41163</c:v>
                </c:pt>
                <c:pt idx="970">
                  <c:v>41164</c:v>
                </c:pt>
                <c:pt idx="971">
                  <c:v>41165</c:v>
                </c:pt>
                <c:pt idx="972">
                  <c:v>41166</c:v>
                </c:pt>
                <c:pt idx="973">
                  <c:v>41169</c:v>
                </c:pt>
                <c:pt idx="974">
                  <c:v>41170</c:v>
                </c:pt>
                <c:pt idx="975">
                  <c:v>41171</c:v>
                </c:pt>
                <c:pt idx="976">
                  <c:v>41172</c:v>
                </c:pt>
                <c:pt idx="977">
                  <c:v>41173</c:v>
                </c:pt>
                <c:pt idx="978">
                  <c:v>41176</c:v>
                </c:pt>
                <c:pt idx="979">
                  <c:v>41177</c:v>
                </c:pt>
                <c:pt idx="980">
                  <c:v>41178</c:v>
                </c:pt>
                <c:pt idx="981">
                  <c:v>41179</c:v>
                </c:pt>
                <c:pt idx="982">
                  <c:v>41180</c:v>
                </c:pt>
                <c:pt idx="983">
                  <c:v>41183</c:v>
                </c:pt>
                <c:pt idx="984">
                  <c:v>41184</c:v>
                </c:pt>
                <c:pt idx="985">
                  <c:v>41185</c:v>
                </c:pt>
                <c:pt idx="986">
                  <c:v>41186</c:v>
                </c:pt>
                <c:pt idx="987">
                  <c:v>41187</c:v>
                </c:pt>
                <c:pt idx="988">
                  <c:v>41190</c:v>
                </c:pt>
                <c:pt idx="989">
                  <c:v>41191</c:v>
                </c:pt>
                <c:pt idx="990">
                  <c:v>41192</c:v>
                </c:pt>
                <c:pt idx="991">
                  <c:v>41193</c:v>
                </c:pt>
                <c:pt idx="992">
                  <c:v>41194</c:v>
                </c:pt>
                <c:pt idx="993">
                  <c:v>41197</c:v>
                </c:pt>
                <c:pt idx="994">
                  <c:v>41198</c:v>
                </c:pt>
                <c:pt idx="995">
                  <c:v>41199</c:v>
                </c:pt>
                <c:pt idx="996">
                  <c:v>41200</c:v>
                </c:pt>
                <c:pt idx="997">
                  <c:v>41201</c:v>
                </c:pt>
                <c:pt idx="998">
                  <c:v>41204</c:v>
                </c:pt>
                <c:pt idx="999">
                  <c:v>41205</c:v>
                </c:pt>
                <c:pt idx="1000">
                  <c:v>41206</c:v>
                </c:pt>
                <c:pt idx="1001">
                  <c:v>41207</c:v>
                </c:pt>
                <c:pt idx="1002">
                  <c:v>41208</c:v>
                </c:pt>
                <c:pt idx="1003">
                  <c:v>41213</c:v>
                </c:pt>
                <c:pt idx="1004">
                  <c:v>41214</c:v>
                </c:pt>
                <c:pt idx="1005">
                  <c:v>41215</c:v>
                </c:pt>
                <c:pt idx="1006">
                  <c:v>41218</c:v>
                </c:pt>
                <c:pt idx="1007">
                  <c:v>41219</c:v>
                </c:pt>
                <c:pt idx="1008">
                  <c:v>41220</c:v>
                </c:pt>
                <c:pt idx="1009">
                  <c:v>41221</c:v>
                </c:pt>
                <c:pt idx="1010">
                  <c:v>41222</c:v>
                </c:pt>
                <c:pt idx="1011">
                  <c:v>41225</c:v>
                </c:pt>
                <c:pt idx="1012">
                  <c:v>41226</c:v>
                </c:pt>
                <c:pt idx="1013">
                  <c:v>41227</c:v>
                </c:pt>
                <c:pt idx="1014">
                  <c:v>41228</c:v>
                </c:pt>
                <c:pt idx="1015">
                  <c:v>41229</c:v>
                </c:pt>
                <c:pt idx="1016">
                  <c:v>41232</c:v>
                </c:pt>
                <c:pt idx="1017">
                  <c:v>41233</c:v>
                </c:pt>
                <c:pt idx="1018">
                  <c:v>41234</c:v>
                </c:pt>
                <c:pt idx="1019">
                  <c:v>41236</c:v>
                </c:pt>
                <c:pt idx="1020">
                  <c:v>41239</c:v>
                </c:pt>
                <c:pt idx="1021">
                  <c:v>41240</c:v>
                </c:pt>
                <c:pt idx="1022">
                  <c:v>41241</c:v>
                </c:pt>
                <c:pt idx="1023">
                  <c:v>41242</c:v>
                </c:pt>
                <c:pt idx="1024">
                  <c:v>41243</c:v>
                </c:pt>
                <c:pt idx="1025">
                  <c:v>41246</c:v>
                </c:pt>
                <c:pt idx="1026">
                  <c:v>41247</c:v>
                </c:pt>
                <c:pt idx="1027">
                  <c:v>41248</c:v>
                </c:pt>
                <c:pt idx="1028">
                  <c:v>41249</c:v>
                </c:pt>
                <c:pt idx="1029">
                  <c:v>41250</c:v>
                </c:pt>
                <c:pt idx="1030">
                  <c:v>41253</c:v>
                </c:pt>
                <c:pt idx="1031">
                  <c:v>41254</c:v>
                </c:pt>
                <c:pt idx="1032">
                  <c:v>41255</c:v>
                </c:pt>
                <c:pt idx="1033">
                  <c:v>41256</c:v>
                </c:pt>
                <c:pt idx="1034">
                  <c:v>41257</c:v>
                </c:pt>
                <c:pt idx="1035">
                  <c:v>41260</c:v>
                </c:pt>
                <c:pt idx="1036">
                  <c:v>41261</c:v>
                </c:pt>
                <c:pt idx="1037">
                  <c:v>41262</c:v>
                </c:pt>
                <c:pt idx="1038">
                  <c:v>41263</c:v>
                </c:pt>
                <c:pt idx="1039">
                  <c:v>41264</c:v>
                </c:pt>
                <c:pt idx="1040">
                  <c:v>41267</c:v>
                </c:pt>
                <c:pt idx="1041">
                  <c:v>41269</c:v>
                </c:pt>
                <c:pt idx="1042">
                  <c:v>41270</c:v>
                </c:pt>
                <c:pt idx="1043">
                  <c:v>41271</c:v>
                </c:pt>
                <c:pt idx="1044">
                  <c:v>41274</c:v>
                </c:pt>
                <c:pt idx="1045">
                  <c:v>41276</c:v>
                </c:pt>
                <c:pt idx="1046">
                  <c:v>41277</c:v>
                </c:pt>
                <c:pt idx="1047">
                  <c:v>41278</c:v>
                </c:pt>
                <c:pt idx="1048">
                  <c:v>41281</c:v>
                </c:pt>
                <c:pt idx="1049">
                  <c:v>41282</c:v>
                </c:pt>
                <c:pt idx="1050">
                  <c:v>41283</c:v>
                </c:pt>
                <c:pt idx="1051">
                  <c:v>41284</c:v>
                </c:pt>
                <c:pt idx="1052">
                  <c:v>41285</c:v>
                </c:pt>
                <c:pt idx="1053">
                  <c:v>41288</c:v>
                </c:pt>
                <c:pt idx="1054">
                  <c:v>41289</c:v>
                </c:pt>
                <c:pt idx="1055">
                  <c:v>41290</c:v>
                </c:pt>
                <c:pt idx="1056">
                  <c:v>41291</c:v>
                </c:pt>
                <c:pt idx="1057">
                  <c:v>41292</c:v>
                </c:pt>
                <c:pt idx="1058">
                  <c:v>41296</c:v>
                </c:pt>
                <c:pt idx="1059">
                  <c:v>41297</c:v>
                </c:pt>
                <c:pt idx="1060">
                  <c:v>41298</c:v>
                </c:pt>
                <c:pt idx="1061">
                  <c:v>41299</c:v>
                </c:pt>
                <c:pt idx="1062">
                  <c:v>41302</c:v>
                </c:pt>
                <c:pt idx="1063">
                  <c:v>41303</c:v>
                </c:pt>
                <c:pt idx="1064">
                  <c:v>41304</c:v>
                </c:pt>
                <c:pt idx="1065">
                  <c:v>41305</c:v>
                </c:pt>
                <c:pt idx="1066">
                  <c:v>41306</c:v>
                </c:pt>
                <c:pt idx="1067">
                  <c:v>41309</c:v>
                </c:pt>
                <c:pt idx="1068">
                  <c:v>41310</c:v>
                </c:pt>
                <c:pt idx="1069">
                  <c:v>41311</c:v>
                </c:pt>
                <c:pt idx="1070">
                  <c:v>41312</c:v>
                </c:pt>
                <c:pt idx="1071">
                  <c:v>41313</c:v>
                </c:pt>
                <c:pt idx="1072">
                  <c:v>41316</c:v>
                </c:pt>
                <c:pt idx="1073">
                  <c:v>41317</c:v>
                </c:pt>
                <c:pt idx="1074">
                  <c:v>41318</c:v>
                </c:pt>
                <c:pt idx="1075">
                  <c:v>41319</c:v>
                </c:pt>
                <c:pt idx="1076">
                  <c:v>41320</c:v>
                </c:pt>
                <c:pt idx="1077">
                  <c:v>41324</c:v>
                </c:pt>
                <c:pt idx="1078">
                  <c:v>41325</c:v>
                </c:pt>
                <c:pt idx="1079">
                  <c:v>41326</c:v>
                </c:pt>
                <c:pt idx="1080">
                  <c:v>41327</c:v>
                </c:pt>
                <c:pt idx="1081">
                  <c:v>41330</c:v>
                </c:pt>
                <c:pt idx="1082">
                  <c:v>41331</c:v>
                </c:pt>
                <c:pt idx="1083">
                  <c:v>41332</c:v>
                </c:pt>
                <c:pt idx="1084">
                  <c:v>41333</c:v>
                </c:pt>
                <c:pt idx="1085">
                  <c:v>41334</c:v>
                </c:pt>
                <c:pt idx="1086">
                  <c:v>41337</c:v>
                </c:pt>
                <c:pt idx="1087">
                  <c:v>41338</c:v>
                </c:pt>
                <c:pt idx="1088">
                  <c:v>41339</c:v>
                </c:pt>
                <c:pt idx="1089">
                  <c:v>41340</c:v>
                </c:pt>
                <c:pt idx="1090">
                  <c:v>41341</c:v>
                </c:pt>
                <c:pt idx="1091">
                  <c:v>41344</c:v>
                </c:pt>
                <c:pt idx="1092">
                  <c:v>41345</c:v>
                </c:pt>
                <c:pt idx="1093">
                  <c:v>41346</c:v>
                </c:pt>
                <c:pt idx="1094">
                  <c:v>41347</c:v>
                </c:pt>
                <c:pt idx="1095">
                  <c:v>41348</c:v>
                </c:pt>
                <c:pt idx="1096">
                  <c:v>41351</c:v>
                </c:pt>
                <c:pt idx="1097">
                  <c:v>41352</c:v>
                </c:pt>
                <c:pt idx="1098">
                  <c:v>41353</c:v>
                </c:pt>
                <c:pt idx="1099">
                  <c:v>41354</c:v>
                </c:pt>
                <c:pt idx="1100">
                  <c:v>41355</c:v>
                </c:pt>
                <c:pt idx="1101">
                  <c:v>41358</c:v>
                </c:pt>
                <c:pt idx="1102">
                  <c:v>41359</c:v>
                </c:pt>
                <c:pt idx="1103">
                  <c:v>41360</c:v>
                </c:pt>
                <c:pt idx="1104">
                  <c:v>41361</c:v>
                </c:pt>
                <c:pt idx="1105">
                  <c:v>41365</c:v>
                </c:pt>
                <c:pt idx="1106">
                  <c:v>41366</c:v>
                </c:pt>
                <c:pt idx="1107">
                  <c:v>41367</c:v>
                </c:pt>
                <c:pt idx="1108">
                  <c:v>41368</c:v>
                </c:pt>
                <c:pt idx="1109">
                  <c:v>41369</c:v>
                </c:pt>
                <c:pt idx="1110">
                  <c:v>41372</c:v>
                </c:pt>
                <c:pt idx="1111">
                  <c:v>41373</c:v>
                </c:pt>
                <c:pt idx="1112">
                  <c:v>41374</c:v>
                </c:pt>
                <c:pt idx="1113">
                  <c:v>41375</c:v>
                </c:pt>
                <c:pt idx="1114">
                  <c:v>41376</c:v>
                </c:pt>
                <c:pt idx="1115">
                  <c:v>41379</c:v>
                </c:pt>
                <c:pt idx="1116">
                  <c:v>41380</c:v>
                </c:pt>
                <c:pt idx="1117">
                  <c:v>41381</c:v>
                </c:pt>
                <c:pt idx="1118">
                  <c:v>41382</c:v>
                </c:pt>
                <c:pt idx="1119">
                  <c:v>41383</c:v>
                </c:pt>
                <c:pt idx="1120">
                  <c:v>41386</c:v>
                </c:pt>
                <c:pt idx="1121">
                  <c:v>41387</c:v>
                </c:pt>
                <c:pt idx="1122">
                  <c:v>41388</c:v>
                </c:pt>
                <c:pt idx="1123">
                  <c:v>41389</c:v>
                </c:pt>
                <c:pt idx="1124">
                  <c:v>41390</c:v>
                </c:pt>
                <c:pt idx="1125">
                  <c:v>41393</c:v>
                </c:pt>
                <c:pt idx="1126">
                  <c:v>41394</c:v>
                </c:pt>
                <c:pt idx="1127">
                  <c:v>41395</c:v>
                </c:pt>
                <c:pt idx="1128">
                  <c:v>41396</c:v>
                </c:pt>
                <c:pt idx="1129">
                  <c:v>41397</c:v>
                </c:pt>
                <c:pt idx="1130">
                  <c:v>41400</c:v>
                </c:pt>
                <c:pt idx="1131">
                  <c:v>41401</c:v>
                </c:pt>
                <c:pt idx="1132">
                  <c:v>41402</c:v>
                </c:pt>
                <c:pt idx="1133">
                  <c:v>41403</c:v>
                </c:pt>
                <c:pt idx="1134">
                  <c:v>41404</c:v>
                </c:pt>
                <c:pt idx="1135">
                  <c:v>41407</c:v>
                </c:pt>
                <c:pt idx="1136">
                  <c:v>41408</c:v>
                </c:pt>
                <c:pt idx="1137">
                  <c:v>41409</c:v>
                </c:pt>
                <c:pt idx="1138">
                  <c:v>41410</c:v>
                </c:pt>
                <c:pt idx="1139">
                  <c:v>41411</c:v>
                </c:pt>
                <c:pt idx="1140">
                  <c:v>41414</c:v>
                </c:pt>
                <c:pt idx="1141">
                  <c:v>41415</c:v>
                </c:pt>
                <c:pt idx="1142">
                  <c:v>41416</c:v>
                </c:pt>
                <c:pt idx="1143">
                  <c:v>41417</c:v>
                </c:pt>
                <c:pt idx="1144">
                  <c:v>41418</c:v>
                </c:pt>
                <c:pt idx="1145">
                  <c:v>41422</c:v>
                </c:pt>
                <c:pt idx="1146">
                  <c:v>41423</c:v>
                </c:pt>
                <c:pt idx="1147">
                  <c:v>41424</c:v>
                </c:pt>
                <c:pt idx="1148">
                  <c:v>41425</c:v>
                </c:pt>
                <c:pt idx="1149">
                  <c:v>41428</c:v>
                </c:pt>
                <c:pt idx="1150">
                  <c:v>41429</c:v>
                </c:pt>
                <c:pt idx="1151">
                  <c:v>41430</c:v>
                </c:pt>
                <c:pt idx="1152">
                  <c:v>41431</c:v>
                </c:pt>
                <c:pt idx="1153">
                  <c:v>41432</c:v>
                </c:pt>
                <c:pt idx="1154">
                  <c:v>41435</c:v>
                </c:pt>
                <c:pt idx="1155">
                  <c:v>41436</c:v>
                </c:pt>
                <c:pt idx="1156">
                  <c:v>41437</c:v>
                </c:pt>
                <c:pt idx="1157">
                  <c:v>41438</c:v>
                </c:pt>
                <c:pt idx="1158">
                  <c:v>41439</c:v>
                </c:pt>
                <c:pt idx="1159">
                  <c:v>41442</c:v>
                </c:pt>
                <c:pt idx="1160">
                  <c:v>41443</c:v>
                </c:pt>
                <c:pt idx="1161">
                  <c:v>41444</c:v>
                </c:pt>
                <c:pt idx="1162">
                  <c:v>41445</c:v>
                </c:pt>
                <c:pt idx="1163">
                  <c:v>41446</c:v>
                </c:pt>
                <c:pt idx="1164">
                  <c:v>41449</c:v>
                </c:pt>
                <c:pt idx="1165">
                  <c:v>41450</c:v>
                </c:pt>
                <c:pt idx="1166">
                  <c:v>41451</c:v>
                </c:pt>
                <c:pt idx="1167">
                  <c:v>41452</c:v>
                </c:pt>
                <c:pt idx="1168">
                  <c:v>41453</c:v>
                </c:pt>
                <c:pt idx="1169">
                  <c:v>41456</c:v>
                </c:pt>
                <c:pt idx="1170">
                  <c:v>41457</c:v>
                </c:pt>
                <c:pt idx="1171">
                  <c:v>41458</c:v>
                </c:pt>
                <c:pt idx="1172">
                  <c:v>41460</c:v>
                </c:pt>
                <c:pt idx="1173">
                  <c:v>41463</c:v>
                </c:pt>
                <c:pt idx="1174">
                  <c:v>41464</c:v>
                </c:pt>
                <c:pt idx="1175">
                  <c:v>41465</c:v>
                </c:pt>
                <c:pt idx="1176">
                  <c:v>41466</c:v>
                </c:pt>
                <c:pt idx="1177">
                  <c:v>41467</c:v>
                </c:pt>
                <c:pt idx="1178">
                  <c:v>41470</c:v>
                </c:pt>
                <c:pt idx="1179">
                  <c:v>41471</c:v>
                </c:pt>
                <c:pt idx="1180">
                  <c:v>41472</c:v>
                </c:pt>
                <c:pt idx="1181">
                  <c:v>41473</c:v>
                </c:pt>
                <c:pt idx="1182">
                  <c:v>41474</c:v>
                </c:pt>
                <c:pt idx="1183">
                  <c:v>41477</c:v>
                </c:pt>
                <c:pt idx="1184">
                  <c:v>41478</c:v>
                </c:pt>
                <c:pt idx="1185">
                  <c:v>41479</c:v>
                </c:pt>
                <c:pt idx="1186">
                  <c:v>41480</c:v>
                </c:pt>
                <c:pt idx="1187">
                  <c:v>41481</c:v>
                </c:pt>
                <c:pt idx="1188">
                  <c:v>41484</c:v>
                </c:pt>
                <c:pt idx="1189">
                  <c:v>41485</c:v>
                </c:pt>
                <c:pt idx="1190">
                  <c:v>41486</c:v>
                </c:pt>
                <c:pt idx="1191">
                  <c:v>41487</c:v>
                </c:pt>
                <c:pt idx="1192">
                  <c:v>41488</c:v>
                </c:pt>
                <c:pt idx="1193">
                  <c:v>41491</c:v>
                </c:pt>
                <c:pt idx="1194">
                  <c:v>41492</c:v>
                </c:pt>
                <c:pt idx="1195">
                  <c:v>41493</c:v>
                </c:pt>
                <c:pt idx="1196">
                  <c:v>41494</c:v>
                </c:pt>
                <c:pt idx="1197">
                  <c:v>41495</c:v>
                </c:pt>
                <c:pt idx="1198">
                  <c:v>41498</c:v>
                </c:pt>
                <c:pt idx="1199">
                  <c:v>41499</c:v>
                </c:pt>
                <c:pt idx="1200">
                  <c:v>41500</c:v>
                </c:pt>
                <c:pt idx="1201">
                  <c:v>41501</c:v>
                </c:pt>
                <c:pt idx="1202">
                  <c:v>41502</c:v>
                </c:pt>
                <c:pt idx="1203">
                  <c:v>41505</c:v>
                </c:pt>
                <c:pt idx="1204">
                  <c:v>41506</c:v>
                </c:pt>
                <c:pt idx="1205">
                  <c:v>41507</c:v>
                </c:pt>
                <c:pt idx="1206">
                  <c:v>41508</c:v>
                </c:pt>
                <c:pt idx="1207">
                  <c:v>41509</c:v>
                </c:pt>
                <c:pt idx="1208">
                  <c:v>41512</c:v>
                </c:pt>
                <c:pt idx="1209">
                  <c:v>41513</c:v>
                </c:pt>
                <c:pt idx="1210">
                  <c:v>41514</c:v>
                </c:pt>
                <c:pt idx="1211">
                  <c:v>41515</c:v>
                </c:pt>
                <c:pt idx="1212">
                  <c:v>41516</c:v>
                </c:pt>
                <c:pt idx="1213">
                  <c:v>41520</c:v>
                </c:pt>
                <c:pt idx="1214">
                  <c:v>41521</c:v>
                </c:pt>
                <c:pt idx="1215">
                  <c:v>41522</c:v>
                </c:pt>
                <c:pt idx="1216">
                  <c:v>41523</c:v>
                </c:pt>
                <c:pt idx="1217">
                  <c:v>41526</c:v>
                </c:pt>
                <c:pt idx="1218">
                  <c:v>41527</c:v>
                </c:pt>
                <c:pt idx="1219">
                  <c:v>41528</c:v>
                </c:pt>
                <c:pt idx="1220">
                  <c:v>41529</c:v>
                </c:pt>
                <c:pt idx="1221">
                  <c:v>41530</c:v>
                </c:pt>
                <c:pt idx="1222">
                  <c:v>41533</c:v>
                </c:pt>
                <c:pt idx="1223">
                  <c:v>41534</c:v>
                </c:pt>
                <c:pt idx="1224">
                  <c:v>41535</c:v>
                </c:pt>
                <c:pt idx="1225">
                  <c:v>41536</c:v>
                </c:pt>
                <c:pt idx="1226">
                  <c:v>41537</c:v>
                </c:pt>
                <c:pt idx="1227">
                  <c:v>41540</c:v>
                </c:pt>
                <c:pt idx="1228">
                  <c:v>41541</c:v>
                </c:pt>
                <c:pt idx="1229">
                  <c:v>41542</c:v>
                </c:pt>
                <c:pt idx="1230">
                  <c:v>41543</c:v>
                </c:pt>
                <c:pt idx="1231">
                  <c:v>41544</c:v>
                </c:pt>
                <c:pt idx="1232">
                  <c:v>41547</c:v>
                </c:pt>
                <c:pt idx="1233">
                  <c:v>41548</c:v>
                </c:pt>
                <c:pt idx="1234">
                  <c:v>41549</c:v>
                </c:pt>
                <c:pt idx="1235">
                  <c:v>41550</c:v>
                </c:pt>
                <c:pt idx="1236">
                  <c:v>41551</c:v>
                </c:pt>
                <c:pt idx="1237">
                  <c:v>41554</c:v>
                </c:pt>
                <c:pt idx="1238">
                  <c:v>41555</c:v>
                </c:pt>
                <c:pt idx="1239">
                  <c:v>41556</c:v>
                </c:pt>
                <c:pt idx="1240">
                  <c:v>41557</c:v>
                </c:pt>
                <c:pt idx="1241">
                  <c:v>41558</c:v>
                </c:pt>
                <c:pt idx="1242">
                  <c:v>41561</c:v>
                </c:pt>
                <c:pt idx="1243">
                  <c:v>41562</c:v>
                </c:pt>
                <c:pt idx="1244">
                  <c:v>41563</c:v>
                </c:pt>
                <c:pt idx="1245">
                  <c:v>41564</c:v>
                </c:pt>
                <c:pt idx="1246">
                  <c:v>41565</c:v>
                </c:pt>
                <c:pt idx="1247">
                  <c:v>41568</c:v>
                </c:pt>
                <c:pt idx="1248">
                  <c:v>41569</c:v>
                </c:pt>
                <c:pt idx="1249">
                  <c:v>41570</c:v>
                </c:pt>
                <c:pt idx="1250">
                  <c:v>41571</c:v>
                </c:pt>
                <c:pt idx="1251">
                  <c:v>41572</c:v>
                </c:pt>
                <c:pt idx="1252">
                  <c:v>41575</c:v>
                </c:pt>
                <c:pt idx="1253">
                  <c:v>41576</c:v>
                </c:pt>
                <c:pt idx="1254">
                  <c:v>41577</c:v>
                </c:pt>
                <c:pt idx="1255">
                  <c:v>41578</c:v>
                </c:pt>
                <c:pt idx="1256">
                  <c:v>41579</c:v>
                </c:pt>
                <c:pt idx="1257">
                  <c:v>41582</c:v>
                </c:pt>
                <c:pt idx="1258">
                  <c:v>41583</c:v>
                </c:pt>
                <c:pt idx="1259">
                  <c:v>41584</c:v>
                </c:pt>
                <c:pt idx="1260">
                  <c:v>41585</c:v>
                </c:pt>
                <c:pt idx="1261">
                  <c:v>41586</c:v>
                </c:pt>
                <c:pt idx="1262">
                  <c:v>41589</c:v>
                </c:pt>
                <c:pt idx="1263">
                  <c:v>41590</c:v>
                </c:pt>
                <c:pt idx="1264">
                  <c:v>41591</c:v>
                </c:pt>
                <c:pt idx="1265">
                  <c:v>41592</c:v>
                </c:pt>
                <c:pt idx="1266">
                  <c:v>41593</c:v>
                </c:pt>
                <c:pt idx="1267">
                  <c:v>41596</c:v>
                </c:pt>
                <c:pt idx="1268">
                  <c:v>41597</c:v>
                </c:pt>
                <c:pt idx="1269">
                  <c:v>41598</c:v>
                </c:pt>
                <c:pt idx="1270">
                  <c:v>41599</c:v>
                </c:pt>
                <c:pt idx="1271">
                  <c:v>41600</c:v>
                </c:pt>
                <c:pt idx="1272">
                  <c:v>41603</c:v>
                </c:pt>
                <c:pt idx="1273">
                  <c:v>41604</c:v>
                </c:pt>
                <c:pt idx="1274">
                  <c:v>41605</c:v>
                </c:pt>
                <c:pt idx="1275">
                  <c:v>41607</c:v>
                </c:pt>
                <c:pt idx="1276">
                  <c:v>41610</c:v>
                </c:pt>
                <c:pt idx="1277">
                  <c:v>41611</c:v>
                </c:pt>
                <c:pt idx="1278">
                  <c:v>41612</c:v>
                </c:pt>
                <c:pt idx="1279">
                  <c:v>41613</c:v>
                </c:pt>
                <c:pt idx="1280">
                  <c:v>41614</c:v>
                </c:pt>
                <c:pt idx="1281">
                  <c:v>41617</c:v>
                </c:pt>
                <c:pt idx="1282">
                  <c:v>41618</c:v>
                </c:pt>
                <c:pt idx="1283">
                  <c:v>41619</c:v>
                </c:pt>
                <c:pt idx="1284">
                  <c:v>41620</c:v>
                </c:pt>
                <c:pt idx="1285">
                  <c:v>41621</c:v>
                </c:pt>
                <c:pt idx="1286">
                  <c:v>41624</c:v>
                </c:pt>
                <c:pt idx="1287">
                  <c:v>41625</c:v>
                </c:pt>
                <c:pt idx="1288">
                  <c:v>41626</c:v>
                </c:pt>
                <c:pt idx="1289">
                  <c:v>41627</c:v>
                </c:pt>
                <c:pt idx="1290">
                  <c:v>41628</c:v>
                </c:pt>
                <c:pt idx="1291">
                  <c:v>41631</c:v>
                </c:pt>
                <c:pt idx="1292">
                  <c:v>41632</c:v>
                </c:pt>
                <c:pt idx="1293">
                  <c:v>41634</c:v>
                </c:pt>
                <c:pt idx="1294">
                  <c:v>41635</c:v>
                </c:pt>
                <c:pt idx="1295">
                  <c:v>41638</c:v>
                </c:pt>
                <c:pt idx="1296">
                  <c:v>41639</c:v>
                </c:pt>
                <c:pt idx="1297">
                  <c:v>41641</c:v>
                </c:pt>
                <c:pt idx="1298">
                  <c:v>41642</c:v>
                </c:pt>
                <c:pt idx="1299">
                  <c:v>41645</c:v>
                </c:pt>
                <c:pt idx="1300">
                  <c:v>41646</c:v>
                </c:pt>
                <c:pt idx="1301">
                  <c:v>41647</c:v>
                </c:pt>
                <c:pt idx="1302">
                  <c:v>41648</c:v>
                </c:pt>
                <c:pt idx="1303">
                  <c:v>41649</c:v>
                </c:pt>
                <c:pt idx="1304">
                  <c:v>41652</c:v>
                </c:pt>
                <c:pt idx="1305">
                  <c:v>41653</c:v>
                </c:pt>
                <c:pt idx="1306">
                  <c:v>41654</c:v>
                </c:pt>
                <c:pt idx="1307">
                  <c:v>41655</c:v>
                </c:pt>
                <c:pt idx="1308">
                  <c:v>41656</c:v>
                </c:pt>
                <c:pt idx="1309">
                  <c:v>41660</c:v>
                </c:pt>
                <c:pt idx="1310">
                  <c:v>41661</c:v>
                </c:pt>
                <c:pt idx="1311">
                  <c:v>41662</c:v>
                </c:pt>
                <c:pt idx="1312">
                  <c:v>41663</c:v>
                </c:pt>
                <c:pt idx="1313">
                  <c:v>41666</c:v>
                </c:pt>
                <c:pt idx="1314">
                  <c:v>41667</c:v>
                </c:pt>
                <c:pt idx="1315">
                  <c:v>41668</c:v>
                </c:pt>
                <c:pt idx="1316">
                  <c:v>41669</c:v>
                </c:pt>
                <c:pt idx="1317">
                  <c:v>41670</c:v>
                </c:pt>
                <c:pt idx="1318">
                  <c:v>41673</c:v>
                </c:pt>
                <c:pt idx="1319">
                  <c:v>41674</c:v>
                </c:pt>
                <c:pt idx="1320">
                  <c:v>41675</c:v>
                </c:pt>
                <c:pt idx="1321">
                  <c:v>41676</c:v>
                </c:pt>
                <c:pt idx="1322">
                  <c:v>41677</c:v>
                </c:pt>
                <c:pt idx="1323">
                  <c:v>41680</c:v>
                </c:pt>
                <c:pt idx="1324">
                  <c:v>41681</c:v>
                </c:pt>
                <c:pt idx="1325">
                  <c:v>41682</c:v>
                </c:pt>
                <c:pt idx="1326">
                  <c:v>41683</c:v>
                </c:pt>
                <c:pt idx="1327">
                  <c:v>41684</c:v>
                </c:pt>
                <c:pt idx="1328">
                  <c:v>41688</c:v>
                </c:pt>
                <c:pt idx="1329">
                  <c:v>41689</c:v>
                </c:pt>
                <c:pt idx="1330">
                  <c:v>41690</c:v>
                </c:pt>
                <c:pt idx="1331">
                  <c:v>41691</c:v>
                </c:pt>
                <c:pt idx="1332">
                  <c:v>41694</c:v>
                </c:pt>
                <c:pt idx="1333">
                  <c:v>41695</c:v>
                </c:pt>
                <c:pt idx="1334">
                  <c:v>41696</c:v>
                </c:pt>
                <c:pt idx="1335">
                  <c:v>41697</c:v>
                </c:pt>
                <c:pt idx="1336">
                  <c:v>41698</c:v>
                </c:pt>
                <c:pt idx="1337">
                  <c:v>41701</c:v>
                </c:pt>
                <c:pt idx="1338">
                  <c:v>41702</c:v>
                </c:pt>
                <c:pt idx="1339">
                  <c:v>41703</c:v>
                </c:pt>
                <c:pt idx="1340">
                  <c:v>41704</c:v>
                </c:pt>
                <c:pt idx="1341">
                  <c:v>41705</c:v>
                </c:pt>
                <c:pt idx="1342">
                  <c:v>41708</c:v>
                </c:pt>
                <c:pt idx="1343">
                  <c:v>41709</c:v>
                </c:pt>
                <c:pt idx="1344">
                  <c:v>41710</c:v>
                </c:pt>
                <c:pt idx="1345">
                  <c:v>41711</c:v>
                </c:pt>
                <c:pt idx="1346">
                  <c:v>41712</c:v>
                </c:pt>
                <c:pt idx="1347">
                  <c:v>41715</c:v>
                </c:pt>
                <c:pt idx="1348">
                  <c:v>41716</c:v>
                </c:pt>
                <c:pt idx="1349">
                  <c:v>41717</c:v>
                </c:pt>
                <c:pt idx="1350">
                  <c:v>41718</c:v>
                </c:pt>
                <c:pt idx="1351">
                  <c:v>41719</c:v>
                </c:pt>
                <c:pt idx="1352">
                  <c:v>41722</c:v>
                </c:pt>
                <c:pt idx="1353">
                  <c:v>41723</c:v>
                </c:pt>
                <c:pt idx="1354">
                  <c:v>41724</c:v>
                </c:pt>
                <c:pt idx="1355">
                  <c:v>41725</c:v>
                </c:pt>
                <c:pt idx="1356">
                  <c:v>41726</c:v>
                </c:pt>
                <c:pt idx="1357">
                  <c:v>41729</c:v>
                </c:pt>
                <c:pt idx="1358">
                  <c:v>41730</c:v>
                </c:pt>
                <c:pt idx="1359">
                  <c:v>41731</c:v>
                </c:pt>
                <c:pt idx="1360">
                  <c:v>41732</c:v>
                </c:pt>
                <c:pt idx="1361">
                  <c:v>41733</c:v>
                </c:pt>
                <c:pt idx="1362">
                  <c:v>41736</c:v>
                </c:pt>
                <c:pt idx="1363">
                  <c:v>41737</c:v>
                </c:pt>
                <c:pt idx="1364">
                  <c:v>41738</c:v>
                </c:pt>
                <c:pt idx="1365">
                  <c:v>41739</c:v>
                </c:pt>
                <c:pt idx="1366">
                  <c:v>41740</c:v>
                </c:pt>
                <c:pt idx="1367">
                  <c:v>41743</c:v>
                </c:pt>
                <c:pt idx="1368">
                  <c:v>41744</c:v>
                </c:pt>
                <c:pt idx="1369">
                  <c:v>41745</c:v>
                </c:pt>
                <c:pt idx="1370">
                  <c:v>41746</c:v>
                </c:pt>
                <c:pt idx="1371">
                  <c:v>41750</c:v>
                </c:pt>
                <c:pt idx="1372">
                  <c:v>41751</c:v>
                </c:pt>
                <c:pt idx="1373">
                  <c:v>41752</c:v>
                </c:pt>
                <c:pt idx="1374">
                  <c:v>41753</c:v>
                </c:pt>
                <c:pt idx="1375">
                  <c:v>41754</c:v>
                </c:pt>
                <c:pt idx="1376">
                  <c:v>41757</c:v>
                </c:pt>
                <c:pt idx="1377">
                  <c:v>41758</c:v>
                </c:pt>
                <c:pt idx="1378">
                  <c:v>41759</c:v>
                </c:pt>
                <c:pt idx="1379">
                  <c:v>41760</c:v>
                </c:pt>
                <c:pt idx="1380">
                  <c:v>41761</c:v>
                </c:pt>
                <c:pt idx="1381">
                  <c:v>41764</c:v>
                </c:pt>
                <c:pt idx="1382">
                  <c:v>41765</c:v>
                </c:pt>
                <c:pt idx="1383">
                  <c:v>41766</c:v>
                </c:pt>
                <c:pt idx="1384">
                  <c:v>41767</c:v>
                </c:pt>
                <c:pt idx="1385">
                  <c:v>41768</c:v>
                </c:pt>
                <c:pt idx="1386">
                  <c:v>41771</c:v>
                </c:pt>
                <c:pt idx="1387">
                  <c:v>41772</c:v>
                </c:pt>
                <c:pt idx="1388">
                  <c:v>41773</c:v>
                </c:pt>
                <c:pt idx="1389">
                  <c:v>41774</c:v>
                </c:pt>
                <c:pt idx="1390">
                  <c:v>41775</c:v>
                </c:pt>
                <c:pt idx="1391">
                  <c:v>41778</c:v>
                </c:pt>
                <c:pt idx="1392">
                  <c:v>41779</c:v>
                </c:pt>
                <c:pt idx="1393">
                  <c:v>41780</c:v>
                </c:pt>
                <c:pt idx="1394">
                  <c:v>41781</c:v>
                </c:pt>
                <c:pt idx="1395">
                  <c:v>41782</c:v>
                </c:pt>
                <c:pt idx="1396">
                  <c:v>41786</c:v>
                </c:pt>
                <c:pt idx="1397">
                  <c:v>41787</c:v>
                </c:pt>
                <c:pt idx="1398">
                  <c:v>41788</c:v>
                </c:pt>
                <c:pt idx="1399">
                  <c:v>41789</c:v>
                </c:pt>
                <c:pt idx="1400">
                  <c:v>41792</c:v>
                </c:pt>
                <c:pt idx="1401">
                  <c:v>41793</c:v>
                </c:pt>
                <c:pt idx="1402">
                  <c:v>41794</c:v>
                </c:pt>
                <c:pt idx="1403">
                  <c:v>41795</c:v>
                </c:pt>
                <c:pt idx="1404">
                  <c:v>41796</c:v>
                </c:pt>
                <c:pt idx="1405">
                  <c:v>41799</c:v>
                </c:pt>
                <c:pt idx="1406">
                  <c:v>41800</c:v>
                </c:pt>
                <c:pt idx="1407">
                  <c:v>41801</c:v>
                </c:pt>
                <c:pt idx="1408">
                  <c:v>41802</c:v>
                </c:pt>
                <c:pt idx="1409">
                  <c:v>41803</c:v>
                </c:pt>
                <c:pt idx="1410">
                  <c:v>41806</c:v>
                </c:pt>
                <c:pt idx="1411">
                  <c:v>41807</c:v>
                </c:pt>
                <c:pt idx="1412">
                  <c:v>41808</c:v>
                </c:pt>
                <c:pt idx="1413">
                  <c:v>41809</c:v>
                </c:pt>
                <c:pt idx="1414">
                  <c:v>41810</c:v>
                </c:pt>
                <c:pt idx="1415">
                  <c:v>41813</c:v>
                </c:pt>
                <c:pt idx="1416">
                  <c:v>41814</c:v>
                </c:pt>
                <c:pt idx="1417">
                  <c:v>41815</c:v>
                </c:pt>
                <c:pt idx="1418">
                  <c:v>41816</c:v>
                </c:pt>
                <c:pt idx="1419">
                  <c:v>41817</c:v>
                </c:pt>
                <c:pt idx="1420">
                  <c:v>41820</c:v>
                </c:pt>
                <c:pt idx="1421">
                  <c:v>41821</c:v>
                </c:pt>
                <c:pt idx="1422">
                  <c:v>41822</c:v>
                </c:pt>
                <c:pt idx="1423">
                  <c:v>41823</c:v>
                </c:pt>
                <c:pt idx="1424">
                  <c:v>41827</c:v>
                </c:pt>
                <c:pt idx="1425">
                  <c:v>41828</c:v>
                </c:pt>
                <c:pt idx="1426">
                  <c:v>41829</c:v>
                </c:pt>
                <c:pt idx="1427">
                  <c:v>41830</c:v>
                </c:pt>
                <c:pt idx="1428">
                  <c:v>41831</c:v>
                </c:pt>
                <c:pt idx="1429">
                  <c:v>41834</c:v>
                </c:pt>
                <c:pt idx="1430">
                  <c:v>41835</c:v>
                </c:pt>
                <c:pt idx="1431">
                  <c:v>41836</c:v>
                </c:pt>
                <c:pt idx="1432">
                  <c:v>41837</c:v>
                </c:pt>
                <c:pt idx="1433">
                  <c:v>41838</c:v>
                </c:pt>
                <c:pt idx="1434">
                  <c:v>41841</c:v>
                </c:pt>
                <c:pt idx="1435">
                  <c:v>41842</c:v>
                </c:pt>
                <c:pt idx="1436">
                  <c:v>41843</c:v>
                </c:pt>
                <c:pt idx="1437">
                  <c:v>41844</c:v>
                </c:pt>
                <c:pt idx="1438">
                  <c:v>41845</c:v>
                </c:pt>
                <c:pt idx="1439">
                  <c:v>41848</c:v>
                </c:pt>
                <c:pt idx="1440">
                  <c:v>41849</c:v>
                </c:pt>
                <c:pt idx="1441">
                  <c:v>41850</c:v>
                </c:pt>
                <c:pt idx="1442">
                  <c:v>41851</c:v>
                </c:pt>
                <c:pt idx="1443">
                  <c:v>41852</c:v>
                </c:pt>
                <c:pt idx="1444">
                  <c:v>41855</c:v>
                </c:pt>
                <c:pt idx="1445">
                  <c:v>41856</c:v>
                </c:pt>
                <c:pt idx="1446">
                  <c:v>41857</c:v>
                </c:pt>
                <c:pt idx="1447">
                  <c:v>41858</c:v>
                </c:pt>
                <c:pt idx="1448">
                  <c:v>41859</c:v>
                </c:pt>
                <c:pt idx="1449">
                  <c:v>41862</c:v>
                </c:pt>
                <c:pt idx="1450">
                  <c:v>41863</c:v>
                </c:pt>
                <c:pt idx="1451">
                  <c:v>41864</c:v>
                </c:pt>
                <c:pt idx="1452">
                  <c:v>41865</c:v>
                </c:pt>
                <c:pt idx="1453">
                  <c:v>41866</c:v>
                </c:pt>
                <c:pt idx="1454">
                  <c:v>41869</c:v>
                </c:pt>
                <c:pt idx="1455">
                  <c:v>41870</c:v>
                </c:pt>
                <c:pt idx="1456">
                  <c:v>41871</c:v>
                </c:pt>
                <c:pt idx="1457">
                  <c:v>41872</c:v>
                </c:pt>
                <c:pt idx="1458">
                  <c:v>41873</c:v>
                </c:pt>
                <c:pt idx="1459">
                  <c:v>41876</c:v>
                </c:pt>
                <c:pt idx="1460">
                  <c:v>41877</c:v>
                </c:pt>
                <c:pt idx="1461">
                  <c:v>41878</c:v>
                </c:pt>
                <c:pt idx="1462">
                  <c:v>41879</c:v>
                </c:pt>
                <c:pt idx="1463">
                  <c:v>41880</c:v>
                </c:pt>
                <c:pt idx="1464">
                  <c:v>41884</c:v>
                </c:pt>
                <c:pt idx="1465">
                  <c:v>41885</c:v>
                </c:pt>
                <c:pt idx="1466">
                  <c:v>41886</c:v>
                </c:pt>
                <c:pt idx="1467">
                  <c:v>41887</c:v>
                </c:pt>
                <c:pt idx="1468">
                  <c:v>41890</c:v>
                </c:pt>
                <c:pt idx="1469">
                  <c:v>41891</c:v>
                </c:pt>
                <c:pt idx="1470">
                  <c:v>41892</c:v>
                </c:pt>
                <c:pt idx="1471">
                  <c:v>41893</c:v>
                </c:pt>
                <c:pt idx="1472">
                  <c:v>41894</c:v>
                </c:pt>
                <c:pt idx="1473">
                  <c:v>41897</c:v>
                </c:pt>
                <c:pt idx="1474">
                  <c:v>41898</c:v>
                </c:pt>
                <c:pt idx="1475">
                  <c:v>41899</c:v>
                </c:pt>
                <c:pt idx="1476">
                  <c:v>41900</c:v>
                </c:pt>
                <c:pt idx="1477">
                  <c:v>41901</c:v>
                </c:pt>
                <c:pt idx="1478">
                  <c:v>41904</c:v>
                </c:pt>
                <c:pt idx="1479">
                  <c:v>41905</c:v>
                </c:pt>
                <c:pt idx="1480">
                  <c:v>41906</c:v>
                </c:pt>
                <c:pt idx="1481">
                  <c:v>41907</c:v>
                </c:pt>
                <c:pt idx="1482">
                  <c:v>41908</c:v>
                </c:pt>
                <c:pt idx="1483">
                  <c:v>41911</c:v>
                </c:pt>
                <c:pt idx="1484">
                  <c:v>41912</c:v>
                </c:pt>
                <c:pt idx="1485">
                  <c:v>41913</c:v>
                </c:pt>
                <c:pt idx="1486">
                  <c:v>41914</c:v>
                </c:pt>
                <c:pt idx="1487">
                  <c:v>41915</c:v>
                </c:pt>
                <c:pt idx="1488">
                  <c:v>41918</c:v>
                </c:pt>
                <c:pt idx="1489">
                  <c:v>41919</c:v>
                </c:pt>
                <c:pt idx="1490">
                  <c:v>41920</c:v>
                </c:pt>
                <c:pt idx="1491">
                  <c:v>41921</c:v>
                </c:pt>
                <c:pt idx="1492">
                  <c:v>41922</c:v>
                </c:pt>
                <c:pt idx="1493">
                  <c:v>41925</c:v>
                </c:pt>
                <c:pt idx="1494">
                  <c:v>41926</c:v>
                </c:pt>
                <c:pt idx="1495">
                  <c:v>41927</c:v>
                </c:pt>
                <c:pt idx="1496">
                  <c:v>41928</c:v>
                </c:pt>
                <c:pt idx="1497">
                  <c:v>41929</c:v>
                </c:pt>
                <c:pt idx="1498">
                  <c:v>41932</c:v>
                </c:pt>
                <c:pt idx="1499">
                  <c:v>41933</c:v>
                </c:pt>
                <c:pt idx="1500">
                  <c:v>41934</c:v>
                </c:pt>
                <c:pt idx="1501">
                  <c:v>41935</c:v>
                </c:pt>
                <c:pt idx="1502">
                  <c:v>41936</c:v>
                </c:pt>
                <c:pt idx="1503">
                  <c:v>41939</c:v>
                </c:pt>
                <c:pt idx="1504">
                  <c:v>41940</c:v>
                </c:pt>
                <c:pt idx="1505">
                  <c:v>41941</c:v>
                </c:pt>
                <c:pt idx="1506">
                  <c:v>41942</c:v>
                </c:pt>
                <c:pt idx="1507">
                  <c:v>41943</c:v>
                </c:pt>
                <c:pt idx="1508">
                  <c:v>41946</c:v>
                </c:pt>
                <c:pt idx="1509">
                  <c:v>41947</c:v>
                </c:pt>
                <c:pt idx="1510">
                  <c:v>41948</c:v>
                </c:pt>
                <c:pt idx="1511">
                  <c:v>41949</c:v>
                </c:pt>
                <c:pt idx="1512">
                  <c:v>41950</c:v>
                </c:pt>
                <c:pt idx="1513">
                  <c:v>41953</c:v>
                </c:pt>
                <c:pt idx="1514">
                  <c:v>41954</c:v>
                </c:pt>
                <c:pt idx="1515">
                  <c:v>41955</c:v>
                </c:pt>
                <c:pt idx="1516">
                  <c:v>41956</c:v>
                </c:pt>
                <c:pt idx="1517">
                  <c:v>41957</c:v>
                </c:pt>
                <c:pt idx="1518">
                  <c:v>41960</c:v>
                </c:pt>
                <c:pt idx="1519">
                  <c:v>41961</c:v>
                </c:pt>
                <c:pt idx="1520">
                  <c:v>41962</c:v>
                </c:pt>
                <c:pt idx="1521">
                  <c:v>41963</c:v>
                </c:pt>
                <c:pt idx="1522">
                  <c:v>41964</c:v>
                </c:pt>
                <c:pt idx="1523">
                  <c:v>41967</c:v>
                </c:pt>
                <c:pt idx="1524">
                  <c:v>41968</c:v>
                </c:pt>
                <c:pt idx="1525">
                  <c:v>41969</c:v>
                </c:pt>
                <c:pt idx="1526">
                  <c:v>41971</c:v>
                </c:pt>
                <c:pt idx="1527">
                  <c:v>41974</c:v>
                </c:pt>
                <c:pt idx="1528">
                  <c:v>41975</c:v>
                </c:pt>
                <c:pt idx="1529">
                  <c:v>41976</c:v>
                </c:pt>
                <c:pt idx="1530">
                  <c:v>41977</c:v>
                </c:pt>
                <c:pt idx="1531">
                  <c:v>41978</c:v>
                </c:pt>
                <c:pt idx="1532">
                  <c:v>41981</c:v>
                </c:pt>
                <c:pt idx="1533">
                  <c:v>41982</c:v>
                </c:pt>
                <c:pt idx="1534">
                  <c:v>41983</c:v>
                </c:pt>
                <c:pt idx="1535">
                  <c:v>41984</c:v>
                </c:pt>
                <c:pt idx="1536">
                  <c:v>41985</c:v>
                </c:pt>
                <c:pt idx="1537">
                  <c:v>41988</c:v>
                </c:pt>
                <c:pt idx="1538">
                  <c:v>41989</c:v>
                </c:pt>
                <c:pt idx="1539">
                  <c:v>41990</c:v>
                </c:pt>
                <c:pt idx="1540">
                  <c:v>41991</c:v>
                </c:pt>
                <c:pt idx="1541">
                  <c:v>41992</c:v>
                </c:pt>
                <c:pt idx="1542">
                  <c:v>41995</c:v>
                </c:pt>
                <c:pt idx="1543">
                  <c:v>41996</c:v>
                </c:pt>
                <c:pt idx="1544">
                  <c:v>41997</c:v>
                </c:pt>
                <c:pt idx="1545">
                  <c:v>41999</c:v>
                </c:pt>
                <c:pt idx="1546">
                  <c:v>42002</c:v>
                </c:pt>
                <c:pt idx="1547">
                  <c:v>42003</c:v>
                </c:pt>
                <c:pt idx="1548">
                  <c:v>42004</c:v>
                </c:pt>
                <c:pt idx="1549">
                  <c:v>42006</c:v>
                </c:pt>
                <c:pt idx="1550">
                  <c:v>42009</c:v>
                </c:pt>
                <c:pt idx="1551">
                  <c:v>42010</c:v>
                </c:pt>
                <c:pt idx="1552">
                  <c:v>42011</c:v>
                </c:pt>
                <c:pt idx="1553">
                  <c:v>42012</c:v>
                </c:pt>
                <c:pt idx="1554">
                  <c:v>42013</c:v>
                </c:pt>
                <c:pt idx="1555">
                  <c:v>42016</c:v>
                </c:pt>
                <c:pt idx="1556">
                  <c:v>42017</c:v>
                </c:pt>
                <c:pt idx="1557">
                  <c:v>42018</c:v>
                </c:pt>
                <c:pt idx="1558">
                  <c:v>42019</c:v>
                </c:pt>
                <c:pt idx="1559">
                  <c:v>42020</c:v>
                </c:pt>
                <c:pt idx="1560">
                  <c:v>42024</c:v>
                </c:pt>
                <c:pt idx="1561">
                  <c:v>42025</c:v>
                </c:pt>
                <c:pt idx="1562">
                  <c:v>42026</c:v>
                </c:pt>
                <c:pt idx="1563">
                  <c:v>42027</c:v>
                </c:pt>
                <c:pt idx="1564">
                  <c:v>42030</c:v>
                </c:pt>
                <c:pt idx="1565">
                  <c:v>42031</c:v>
                </c:pt>
                <c:pt idx="1566">
                  <c:v>42032</c:v>
                </c:pt>
                <c:pt idx="1567">
                  <c:v>42033</c:v>
                </c:pt>
                <c:pt idx="1568">
                  <c:v>42034</c:v>
                </c:pt>
                <c:pt idx="1569">
                  <c:v>42037</c:v>
                </c:pt>
                <c:pt idx="1570">
                  <c:v>42038</c:v>
                </c:pt>
                <c:pt idx="1571">
                  <c:v>42039</c:v>
                </c:pt>
                <c:pt idx="1572">
                  <c:v>42040</c:v>
                </c:pt>
                <c:pt idx="1573">
                  <c:v>42041</c:v>
                </c:pt>
                <c:pt idx="1574">
                  <c:v>42044</c:v>
                </c:pt>
                <c:pt idx="1575">
                  <c:v>42045</c:v>
                </c:pt>
                <c:pt idx="1576">
                  <c:v>42046</c:v>
                </c:pt>
                <c:pt idx="1577">
                  <c:v>42047</c:v>
                </c:pt>
                <c:pt idx="1578">
                  <c:v>42048</c:v>
                </c:pt>
                <c:pt idx="1579">
                  <c:v>42052</c:v>
                </c:pt>
                <c:pt idx="1580">
                  <c:v>42053</c:v>
                </c:pt>
                <c:pt idx="1581">
                  <c:v>42054</c:v>
                </c:pt>
                <c:pt idx="1582">
                  <c:v>42055</c:v>
                </c:pt>
                <c:pt idx="1583">
                  <c:v>42058</c:v>
                </c:pt>
                <c:pt idx="1584">
                  <c:v>42059</c:v>
                </c:pt>
                <c:pt idx="1585">
                  <c:v>42060</c:v>
                </c:pt>
                <c:pt idx="1586">
                  <c:v>42061</c:v>
                </c:pt>
                <c:pt idx="1587">
                  <c:v>42062</c:v>
                </c:pt>
                <c:pt idx="1588">
                  <c:v>42065</c:v>
                </c:pt>
                <c:pt idx="1589">
                  <c:v>42066</c:v>
                </c:pt>
                <c:pt idx="1590">
                  <c:v>42067</c:v>
                </c:pt>
                <c:pt idx="1591">
                  <c:v>42068</c:v>
                </c:pt>
                <c:pt idx="1592">
                  <c:v>42069</c:v>
                </c:pt>
                <c:pt idx="1593">
                  <c:v>42072</c:v>
                </c:pt>
                <c:pt idx="1594">
                  <c:v>42073</c:v>
                </c:pt>
                <c:pt idx="1595">
                  <c:v>42074</c:v>
                </c:pt>
                <c:pt idx="1596">
                  <c:v>42075</c:v>
                </c:pt>
                <c:pt idx="1597">
                  <c:v>42076</c:v>
                </c:pt>
                <c:pt idx="1598">
                  <c:v>42079</c:v>
                </c:pt>
                <c:pt idx="1599">
                  <c:v>42080</c:v>
                </c:pt>
                <c:pt idx="1600">
                  <c:v>42081</c:v>
                </c:pt>
                <c:pt idx="1601">
                  <c:v>42082</c:v>
                </c:pt>
                <c:pt idx="1602">
                  <c:v>42083</c:v>
                </c:pt>
                <c:pt idx="1603">
                  <c:v>42086</c:v>
                </c:pt>
                <c:pt idx="1604">
                  <c:v>42087</c:v>
                </c:pt>
                <c:pt idx="1605">
                  <c:v>42088</c:v>
                </c:pt>
                <c:pt idx="1606">
                  <c:v>42089</c:v>
                </c:pt>
                <c:pt idx="1607">
                  <c:v>42090</c:v>
                </c:pt>
                <c:pt idx="1608">
                  <c:v>42093</c:v>
                </c:pt>
                <c:pt idx="1609">
                  <c:v>42094</c:v>
                </c:pt>
                <c:pt idx="1610">
                  <c:v>42095</c:v>
                </c:pt>
                <c:pt idx="1611">
                  <c:v>42096</c:v>
                </c:pt>
                <c:pt idx="1612">
                  <c:v>42100</c:v>
                </c:pt>
                <c:pt idx="1613">
                  <c:v>42101</c:v>
                </c:pt>
                <c:pt idx="1614">
                  <c:v>42102</c:v>
                </c:pt>
                <c:pt idx="1615">
                  <c:v>42103</c:v>
                </c:pt>
                <c:pt idx="1616">
                  <c:v>42104</c:v>
                </c:pt>
                <c:pt idx="1617">
                  <c:v>42107</c:v>
                </c:pt>
                <c:pt idx="1618">
                  <c:v>42108</c:v>
                </c:pt>
                <c:pt idx="1619">
                  <c:v>42109</c:v>
                </c:pt>
                <c:pt idx="1620">
                  <c:v>42110</c:v>
                </c:pt>
                <c:pt idx="1621">
                  <c:v>42111</c:v>
                </c:pt>
                <c:pt idx="1622">
                  <c:v>42114</c:v>
                </c:pt>
                <c:pt idx="1623">
                  <c:v>42115</c:v>
                </c:pt>
                <c:pt idx="1624">
                  <c:v>42116</c:v>
                </c:pt>
                <c:pt idx="1625">
                  <c:v>42117</c:v>
                </c:pt>
                <c:pt idx="1626">
                  <c:v>42118</c:v>
                </c:pt>
                <c:pt idx="1627">
                  <c:v>42121</c:v>
                </c:pt>
                <c:pt idx="1628">
                  <c:v>42122</c:v>
                </c:pt>
                <c:pt idx="1629">
                  <c:v>42123</c:v>
                </c:pt>
                <c:pt idx="1630">
                  <c:v>42124</c:v>
                </c:pt>
                <c:pt idx="1631">
                  <c:v>42125</c:v>
                </c:pt>
                <c:pt idx="1632">
                  <c:v>42128</c:v>
                </c:pt>
                <c:pt idx="1633">
                  <c:v>42129</c:v>
                </c:pt>
                <c:pt idx="1634">
                  <c:v>42130</c:v>
                </c:pt>
                <c:pt idx="1635">
                  <c:v>42131</c:v>
                </c:pt>
                <c:pt idx="1636">
                  <c:v>42132</c:v>
                </c:pt>
                <c:pt idx="1637">
                  <c:v>42135</c:v>
                </c:pt>
                <c:pt idx="1638">
                  <c:v>42136</c:v>
                </c:pt>
                <c:pt idx="1639">
                  <c:v>42137</c:v>
                </c:pt>
                <c:pt idx="1640">
                  <c:v>42138</c:v>
                </c:pt>
                <c:pt idx="1641">
                  <c:v>42139</c:v>
                </c:pt>
                <c:pt idx="1642">
                  <c:v>42142</c:v>
                </c:pt>
                <c:pt idx="1643">
                  <c:v>42143</c:v>
                </c:pt>
                <c:pt idx="1644">
                  <c:v>42144</c:v>
                </c:pt>
                <c:pt idx="1645">
                  <c:v>42145</c:v>
                </c:pt>
                <c:pt idx="1646">
                  <c:v>42146</c:v>
                </c:pt>
                <c:pt idx="1647">
                  <c:v>42150</c:v>
                </c:pt>
                <c:pt idx="1648">
                  <c:v>42151</c:v>
                </c:pt>
                <c:pt idx="1649">
                  <c:v>42152</c:v>
                </c:pt>
                <c:pt idx="1650">
                  <c:v>42153</c:v>
                </c:pt>
                <c:pt idx="1651">
                  <c:v>42156</c:v>
                </c:pt>
                <c:pt idx="1652">
                  <c:v>42157</c:v>
                </c:pt>
                <c:pt idx="1653">
                  <c:v>42158</c:v>
                </c:pt>
                <c:pt idx="1654">
                  <c:v>42159</c:v>
                </c:pt>
                <c:pt idx="1655">
                  <c:v>42160</c:v>
                </c:pt>
                <c:pt idx="1656">
                  <c:v>42163</c:v>
                </c:pt>
                <c:pt idx="1657">
                  <c:v>42164</c:v>
                </c:pt>
                <c:pt idx="1658">
                  <c:v>42165</c:v>
                </c:pt>
                <c:pt idx="1659">
                  <c:v>42166</c:v>
                </c:pt>
                <c:pt idx="1660">
                  <c:v>42167</c:v>
                </c:pt>
                <c:pt idx="1661">
                  <c:v>42170</c:v>
                </c:pt>
                <c:pt idx="1662">
                  <c:v>42171</c:v>
                </c:pt>
                <c:pt idx="1663">
                  <c:v>42172</c:v>
                </c:pt>
                <c:pt idx="1664">
                  <c:v>42173</c:v>
                </c:pt>
                <c:pt idx="1665">
                  <c:v>42174</c:v>
                </c:pt>
                <c:pt idx="1666">
                  <c:v>42177</c:v>
                </c:pt>
                <c:pt idx="1667">
                  <c:v>42178</c:v>
                </c:pt>
                <c:pt idx="1668">
                  <c:v>42179</c:v>
                </c:pt>
                <c:pt idx="1669">
                  <c:v>42180</c:v>
                </c:pt>
                <c:pt idx="1670">
                  <c:v>42181</c:v>
                </c:pt>
                <c:pt idx="1671">
                  <c:v>42184</c:v>
                </c:pt>
                <c:pt idx="1672">
                  <c:v>42185</c:v>
                </c:pt>
                <c:pt idx="1673">
                  <c:v>42186</c:v>
                </c:pt>
                <c:pt idx="1674">
                  <c:v>42187</c:v>
                </c:pt>
                <c:pt idx="1675">
                  <c:v>42191</c:v>
                </c:pt>
                <c:pt idx="1676">
                  <c:v>42192</c:v>
                </c:pt>
                <c:pt idx="1677">
                  <c:v>42193</c:v>
                </c:pt>
                <c:pt idx="1678">
                  <c:v>42194</c:v>
                </c:pt>
                <c:pt idx="1679">
                  <c:v>42195</c:v>
                </c:pt>
                <c:pt idx="1680">
                  <c:v>42198</c:v>
                </c:pt>
                <c:pt idx="1681">
                  <c:v>42199</c:v>
                </c:pt>
                <c:pt idx="1682">
                  <c:v>42200</c:v>
                </c:pt>
                <c:pt idx="1683">
                  <c:v>42201</c:v>
                </c:pt>
                <c:pt idx="1684">
                  <c:v>42202</c:v>
                </c:pt>
                <c:pt idx="1685">
                  <c:v>42205</c:v>
                </c:pt>
                <c:pt idx="1686">
                  <c:v>42206</c:v>
                </c:pt>
                <c:pt idx="1687">
                  <c:v>42207</c:v>
                </c:pt>
                <c:pt idx="1688">
                  <c:v>42208</c:v>
                </c:pt>
                <c:pt idx="1689">
                  <c:v>42209</c:v>
                </c:pt>
                <c:pt idx="1690">
                  <c:v>42212</c:v>
                </c:pt>
                <c:pt idx="1691">
                  <c:v>42213</c:v>
                </c:pt>
                <c:pt idx="1692">
                  <c:v>42214</c:v>
                </c:pt>
                <c:pt idx="1693">
                  <c:v>42215</c:v>
                </c:pt>
                <c:pt idx="1694">
                  <c:v>42216</c:v>
                </c:pt>
                <c:pt idx="1695">
                  <c:v>42219</c:v>
                </c:pt>
                <c:pt idx="1696">
                  <c:v>42220</c:v>
                </c:pt>
                <c:pt idx="1697">
                  <c:v>42221</c:v>
                </c:pt>
                <c:pt idx="1698">
                  <c:v>42222</c:v>
                </c:pt>
                <c:pt idx="1699">
                  <c:v>42223</c:v>
                </c:pt>
                <c:pt idx="1700">
                  <c:v>42226</c:v>
                </c:pt>
                <c:pt idx="1701">
                  <c:v>42227</c:v>
                </c:pt>
                <c:pt idx="1702">
                  <c:v>42228</c:v>
                </c:pt>
                <c:pt idx="1703">
                  <c:v>42229</c:v>
                </c:pt>
                <c:pt idx="1704">
                  <c:v>42230</c:v>
                </c:pt>
                <c:pt idx="1705">
                  <c:v>42233</c:v>
                </c:pt>
                <c:pt idx="1706">
                  <c:v>42234</c:v>
                </c:pt>
                <c:pt idx="1707">
                  <c:v>42235</c:v>
                </c:pt>
                <c:pt idx="1708">
                  <c:v>42236</c:v>
                </c:pt>
                <c:pt idx="1709">
                  <c:v>42237</c:v>
                </c:pt>
                <c:pt idx="1710">
                  <c:v>42240</c:v>
                </c:pt>
                <c:pt idx="1711">
                  <c:v>42241</c:v>
                </c:pt>
                <c:pt idx="1712">
                  <c:v>42242</c:v>
                </c:pt>
                <c:pt idx="1713">
                  <c:v>42243</c:v>
                </c:pt>
                <c:pt idx="1714">
                  <c:v>42244</c:v>
                </c:pt>
                <c:pt idx="1715">
                  <c:v>42247</c:v>
                </c:pt>
                <c:pt idx="1716">
                  <c:v>42248</c:v>
                </c:pt>
                <c:pt idx="1717">
                  <c:v>42249</c:v>
                </c:pt>
                <c:pt idx="1718">
                  <c:v>42250</c:v>
                </c:pt>
                <c:pt idx="1719">
                  <c:v>42251</c:v>
                </c:pt>
                <c:pt idx="1720">
                  <c:v>42255</c:v>
                </c:pt>
                <c:pt idx="1721">
                  <c:v>42256</c:v>
                </c:pt>
                <c:pt idx="1722">
                  <c:v>42257</c:v>
                </c:pt>
                <c:pt idx="1723">
                  <c:v>42258</c:v>
                </c:pt>
                <c:pt idx="1724">
                  <c:v>42261</c:v>
                </c:pt>
                <c:pt idx="1725">
                  <c:v>42262</c:v>
                </c:pt>
                <c:pt idx="1726">
                  <c:v>42263</c:v>
                </c:pt>
                <c:pt idx="1727">
                  <c:v>42264</c:v>
                </c:pt>
                <c:pt idx="1728">
                  <c:v>42265</c:v>
                </c:pt>
                <c:pt idx="1729">
                  <c:v>42268</c:v>
                </c:pt>
                <c:pt idx="1730">
                  <c:v>42269</c:v>
                </c:pt>
                <c:pt idx="1731">
                  <c:v>42270</c:v>
                </c:pt>
                <c:pt idx="1732">
                  <c:v>42271</c:v>
                </c:pt>
                <c:pt idx="1733">
                  <c:v>42272</c:v>
                </c:pt>
                <c:pt idx="1734">
                  <c:v>42275</c:v>
                </c:pt>
                <c:pt idx="1735">
                  <c:v>42276</c:v>
                </c:pt>
                <c:pt idx="1736">
                  <c:v>42277</c:v>
                </c:pt>
                <c:pt idx="1737">
                  <c:v>42278</c:v>
                </c:pt>
                <c:pt idx="1738">
                  <c:v>42279</c:v>
                </c:pt>
                <c:pt idx="1739">
                  <c:v>42282</c:v>
                </c:pt>
                <c:pt idx="1740">
                  <c:v>42283</c:v>
                </c:pt>
                <c:pt idx="1741">
                  <c:v>42284</c:v>
                </c:pt>
                <c:pt idx="1742">
                  <c:v>42285</c:v>
                </c:pt>
                <c:pt idx="1743">
                  <c:v>42286</c:v>
                </c:pt>
                <c:pt idx="1744">
                  <c:v>42289</c:v>
                </c:pt>
                <c:pt idx="1745">
                  <c:v>42290</c:v>
                </c:pt>
                <c:pt idx="1746">
                  <c:v>42291</c:v>
                </c:pt>
                <c:pt idx="1747">
                  <c:v>42292</c:v>
                </c:pt>
                <c:pt idx="1748">
                  <c:v>42293</c:v>
                </c:pt>
                <c:pt idx="1749">
                  <c:v>42296</c:v>
                </c:pt>
                <c:pt idx="1750">
                  <c:v>42297</c:v>
                </c:pt>
                <c:pt idx="1751">
                  <c:v>42298</c:v>
                </c:pt>
                <c:pt idx="1752">
                  <c:v>42299</c:v>
                </c:pt>
                <c:pt idx="1753">
                  <c:v>42300</c:v>
                </c:pt>
                <c:pt idx="1754">
                  <c:v>42303</c:v>
                </c:pt>
                <c:pt idx="1755">
                  <c:v>42304</c:v>
                </c:pt>
                <c:pt idx="1756">
                  <c:v>42305</c:v>
                </c:pt>
                <c:pt idx="1757">
                  <c:v>42306</c:v>
                </c:pt>
                <c:pt idx="1758">
                  <c:v>42307</c:v>
                </c:pt>
                <c:pt idx="1759">
                  <c:v>42310</c:v>
                </c:pt>
                <c:pt idx="1760">
                  <c:v>42311</c:v>
                </c:pt>
                <c:pt idx="1761">
                  <c:v>42312</c:v>
                </c:pt>
                <c:pt idx="1762">
                  <c:v>42313</c:v>
                </c:pt>
                <c:pt idx="1763">
                  <c:v>42314</c:v>
                </c:pt>
                <c:pt idx="1764">
                  <c:v>42317</c:v>
                </c:pt>
                <c:pt idx="1765">
                  <c:v>42318</c:v>
                </c:pt>
                <c:pt idx="1766">
                  <c:v>42319</c:v>
                </c:pt>
                <c:pt idx="1767">
                  <c:v>42320</c:v>
                </c:pt>
                <c:pt idx="1768">
                  <c:v>42321</c:v>
                </c:pt>
                <c:pt idx="1769">
                  <c:v>42324</c:v>
                </c:pt>
                <c:pt idx="1770">
                  <c:v>42325</c:v>
                </c:pt>
                <c:pt idx="1771">
                  <c:v>42326</c:v>
                </c:pt>
                <c:pt idx="1772">
                  <c:v>42327</c:v>
                </c:pt>
                <c:pt idx="1773">
                  <c:v>42328</c:v>
                </c:pt>
                <c:pt idx="1774">
                  <c:v>42331</c:v>
                </c:pt>
                <c:pt idx="1775">
                  <c:v>42332</c:v>
                </c:pt>
                <c:pt idx="1776">
                  <c:v>42333</c:v>
                </c:pt>
                <c:pt idx="1777">
                  <c:v>42335</c:v>
                </c:pt>
                <c:pt idx="1778">
                  <c:v>42338</c:v>
                </c:pt>
                <c:pt idx="1779">
                  <c:v>42339</c:v>
                </c:pt>
                <c:pt idx="1780">
                  <c:v>42340</c:v>
                </c:pt>
                <c:pt idx="1781">
                  <c:v>42341</c:v>
                </c:pt>
                <c:pt idx="1782">
                  <c:v>42342</c:v>
                </c:pt>
                <c:pt idx="1783">
                  <c:v>42345</c:v>
                </c:pt>
                <c:pt idx="1784">
                  <c:v>42346</c:v>
                </c:pt>
                <c:pt idx="1785">
                  <c:v>42347</c:v>
                </c:pt>
                <c:pt idx="1786">
                  <c:v>42348</c:v>
                </c:pt>
                <c:pt idx="1787">
                  <c:v>42349</c:v>
                </c:pt>
                <c:pt idx="1788">
                  <c:v>42352</c:v>
                </c:pt>
                <c:pt idx="1789">
                  <c:v>42353</c:v>
                </c:pt>
                <c:pt idx="1790">
                  <c:v>42354</c:v>
                </c:pt>
                <c:pt idx="1791">
                  <c:v>42355</c:v>
                </c:pt>
                <c:pt idx="1792">
                  <c:v>42356</c:v>
                </c:pt>
                <c:pt idx="1793">
                  <c:v>42359</c:v>
                </c:pt>
                <c:pt idx="1794">
                  <c:v>42360</c:v>
                </c:pt>
                <c:pt idx="1795">
                  <c:v>42361</c:v>
                </c:pt>
                <c:pt idx="1796">
                  <c:v>42362</c:v>
                </c:pt>
                <c:pt idx="1797">
                  <c:v>42366</c:v>
                </c:pt>
                <c:pt idx="1798">
                  <c:v>42367</c:v>
                </c:pt>
                <c:pt idx="1799">
                  <c:v>42368</c:v>
                </c:pt>
                <c:pt idx="1800">
                  <c:v>42369</c:v>
                </c:pt>
                <c:pt idx="1801">
                  <c:v>42373</c:v>
                </c:pt>
                <c:pt idx="1802">
                  <c:v>42374</c:v>
                </c:pt>
                <c:pt idx="1803">
                  <c:v>42375</c:v>
                </c:pt>
                <c:pt idx="1804">
                  <c:v>42376</c:v>
                </c:pt>
                <c:pt idx="1805">
                  <c:v>42377</c:v>
                </c:pt>
                <c:pt idx="1806">
                  <c:v>42380</c:v>
                </c:pt>
                <c:pt idx="1807">
                  <c:v>42381</c:v>
                </c:pt>
                <c:pt idx="1808">
                  <c:v>42382</c:v>
                </c:pt>
                <c:pt idx="1809">
                  <c:v>42383</c:v>
                </c:pt>
                <c:pt idx="1810">
                  <c:v>42384</c:v>
                </c:pt>
                <c:pt idx="1811">
                  <c:v>42388</c:v>
                </c:pt>
                <c:pt idx="1812">
                  <c:v>42389</c:v>
                </c:pt>
                <c:pt idx="1813">
                  <c:v>42390</c:v>
                </c:pt>
                <c:pt idx="1814">
                  <c:v>42391</c:v>
                </c:pt>
                <c:pt idx="1815">
                  <c:v>42394</c:v>
                </c:pt>
                <c:pt idx="1816">
                  <c:v>42395</c:v>
                </c:pt>
                <c:pt idx="1817">
                  <c:v>42396</c:v>
                </c:pt>
                <c:pt idx="1818">
                  <c:v>42397</c:v>
                </c:pt>
                <c:pt idx="1819">
                  <c:v>42398</c:v>
                </c:pt>
                <c:pt idx="1820">
                  <c:v>42401</c:v>
                </c:pt>
                <c:pt idx="1821">
                  <c:v>42402</c:v>
                </c:pt>
                <c:pt idx="1822">
                  <c:v>42403</c:v>
                </c:pt>
                <c:pt idx="1823">
                  <c:v>42404</c:v>
                </c:pt>
                <c:pt idx="1824">
                  <c:v>42405</c:v>
                </c:pt>
                <c:pt idx="1825">
                  <c:v>42408</c:v>
                </c:pt>
                <c:pt idx="1826">
                  <c:v>42409</c:v>
                </c:pt>
                <c:pt idx="1827">
                  <c:v>42410</c:v>
                </c:pt>
                <c:pt idx="1828">
                  <c:v>42411</c:v>
                </c:pt>
                <c:pt idx="1829">
                  <c:v>42412</c:v>
                </c:pt>
                <c:pt idx="1830">
                  <c:v>42416</c:v>
                </c:pt>
                <c:pt idx="1831">
                  <c:v>42417</c:v>
                </c:pt>
                <c:pt idx="1832">
                  <c:v>42418</c:v>
                </c:pt>
                <c:pt idx="1833">
                  <c:v>42419</c:v>
                </c:pt>
                <c:pt idx="1834">
                  <c:v>42422</c:v>
                </c:pt>
                <c:pt idx="1835">
                  <c:v>42423</c:v>
                </c:pt>
                <c:pt idx="1836">
                  <c:v>42424</c:v>
                </c:pt>
                <c:pt idx="1837">
                  <c:v>42425</c:v>
                </c:pt>
                <c:pt idx="1838">
                  <c:v>42426</c:v>
                </c:pt>
                <c:pt idx="1839">
                  <c:v>42429</c:v>
                </c:pt>
                <c:pt idx="1840">
                  <c:v>42430</c:v>
                </c:pt>
                <c:pt idx="1841">
                  <c:v>42431</c:v>
                </c:pt>
                <c:pt idx="1842">
                  <c:v>42432</c:v>
                </c:pt>
                <c:pt idx="1843">
                  <c:v>42433</c:v>
                </c:pt>
                <c:pt idx="1844">
                  <c:v>42436</c:v>
                </c:pt>
                <c:pt idx="1845">
                  <c:v>42437</c:v>
                </c:pt>
                <c:pt idx="1846">
                  <c:v>42438</c:v>
                </c:pt>
                <c:pt idx="1847">
                  <c:v>42439</c:v>
                </c:pt>
                <c:pt idx="1848">
                  <c:v>42440</c:v>
                </c:pt>
                <c:pt idx="1849">
                  <c:v>42443</c:v>
                </c:pt>
                <c:pt idx="1850">
                  <c:v>42444</c:v>
                </c:pt>
                <c:pt idx="1851">
                  <c:v>42445</c:v>
                </c:pt>
                <c:pt idx="1852">
                  <c:v>42446</c:v>
                </c:pt>
                <c:pt idx="1853">
                  <c:v>42447</c:v>
                </c:pt>
                <c:pt idx="1854">
                  <c:v>42450</c:v>
                </c:pt>
                <c:pt idx="1855">
                  <c:v>42451</c:v>
                </c:pt>
                <c:pt idx="1856">
                  <c:v>42452</c:v>
                </c:pt>
                <c:pt idx="1857">
                  <c:v>42453</c:v>
                </c:pt>
                <c:pt idx="1858">
                  <c:v>42457</c:v>
                </c:pt>
                <c:pt idx="1859">
                  <c:v>42458</c:v>
                </c:pt>
                <c:pt idx="1860">
                  <c:v>42459</c:v>
                </c:pt>
                <c:pt idx="1861">
                  <c:v>42460</c:v>
                </c:pt>
                <c:pt idx="1862">
                  <c:v>42461</c:v>
                </c:pt>
                <c:pt idx="1863">
                  <c:v>42464</c:v>
                </c:pt>
                <c:pt idx="1864">
                  <c:v>42465</c:v>
                </c:pt>
                <c:pt idx="1865">
                  <c:v>42466</c:v>
                </c:pt>
                <c:pt idx="1866">
                  <c:v>42467</c:v>
                </c:pt>
                <c:pt idx="1867">
                  <c:v>42468</c:v>
                </c:pt>
                <c:pt idx="1868">
                  <c:v>42471</c:v>
                </c:pt>
                <c:pt idx="1869">
                  <c:v>42472</c:v>
                </c:pt>
                <c:pt idx="1870">
                  <c:v>42473</c:v>
                </c:pt>
                <c:pt idx="1871">
                  <c:v>42474</c:v>
                </c:pt>
                <c:pt idx="1872">
                  <c:v>42475</c:v>
                </c:pt>
                <c:pt idx="1873">
                  <c:v>42478</c:v>
                </c:pt>
                <c:pt idx="1874">
                  <c:v>42479</c:v>
                </c:pt>
                <c:pt idx="1875">
                  <c:v>42480</c:v>
                </c:pt>
                <c:pt idx="1876">
                  <c:v>42481</c:v>
                </c:pt>
                <c:pt idx="1877">
                  <c:v>42482</c:v>
                </c:pt>
                <c:pt idx="1878">
                  <c:v>42485</c:v>
                </c:pt>
                <c:pt idx="1879">
                  <c:v>42486</c:v>
                </c:pt>
                <c:pt idx="1880">
                  <c:v>42487</c:v>
                </c:pt>
                <c:pt idx="1881">
                  <c:v>42488</c:v>
                </c:pt>
                <c:pt idx="1882">
                  <c:v>42489</c:v>
                </c:pt>
                <c:pt idx="1883">
                  <c:v>42492</c:v>
                </c:pt>
                <c:pt idx="1884">
                  <c:v>42493</c:v>
                </c:pt>
                <c:pt idx="1885">
                  <c:v>42494</c:v>
                </c:pt>
                <c:pt idx="1886">
                  <c:v>42495</c:v>
                </c:pt>
                <c:pt idx="1887">
                  <c:v>42496</c:v>
                </c:pt>
                <c:pt idx="1888">
                  <c:v>42499</c:v>
                </c:pt>
                <c:pt idx="1889">
                  <c:v>42500</c:v>
                </c:pt>
                <c:pt idx="1890">
                  <c:v>42501</c:v>
                </c:pt>
                <c:pt idx="1891">
                  <c:v>42502</c:v>
                </c:pt>
                <c:pt idx="1892">
                  <c:v>42503</c:v>
                </c:pt>
                <c:pt idx="1893">
                  <c:v>42506</c:v>
                </c:pt>
                <c:pt idx="1894">
                  <c:v>42507</c:v>
                </c:pt>
                <c:pt idx="1895">
                  <c:v>42508</c:v>
                </c:pt>
                <c:pt idx="1896">
                  <c:v>42509</c:v>
                </c:pt>
                <c:pt idx="1897">
                  <c:v>42510</c:v>
                </c:pt>
                <c:pt idx="1898">
                  <c:v>42513</c:v>
                </c:pt>
                <c:pt idx="1899">
                  <c:v>42514</c:v>
                </c:pt>
                <c:pt idx="1900">
                  <c:v>42515</c:v>
                </c:pt>
                <c:pt idx="1901">
                  <c:v>42516</c:v>
                </c:pt>
                <c:pt idx="1902">
                  <c:v>42517</c:v>
                </c:pt>
                <c:pt idx="1903">
                  <c:v>42521</c:v>
                </c:pt>
                <c:pt idx="1904">
                  <c:v>42522</c:v>
                </c:pt>
                <c:pt idx="1905">
                  <c:v>42523</c:v>
                </c:pt>
                <c:pt idx="1906">
                  <c:v>42524</c:v>
                </c:pt>
                <c:pt idx="1907">
                  <c:v>42527</c:v>
                </c:pt>
                <c:pt idx="1908">
                  <c:v>42528</c:v>
                </c:pt>
                <c:pt idx="1909">
                  <c:v>42529</c:v>
                </c:pt>
                <c:pt idx="1910">
                  <c:v>42530</c:v>
                </c:pt>
                <c:pt idx="1911">
                  <c:v>42531</c:v>
                </c:pt>
                <c:pt idx="1912">
                  <c:v>42534</c:v>
                </c:pt>
                <c:pt idx="1913">
                  <c:v>42535</c:v>
                </c:pt>
                <c:pt idx="1914">
                  <c:v>42536</c:v>
                </c:pt>
                <c:pt idx="1915">
                  <c:v>42537</c:v>
                </c:pt>
                <c:pt idx="1916">
                  <c:v>42538</c:v>
                </c:pt>
                <c:pt idx="1917">
                  <c:v>42541</c:v>
                </c:pt>
                <c:pt idx="1918">
                  <c:v>42542</c:v>
                </c:pt>
                <c:pt idx="1919">
                  <c:v>42543</c:v>
                </c:pt>
                <c:pt idx="1920">
                  <c:v>42544</c:v>
                </c:pt>
                <c:pt idx="1921">
                  <c:v>42545</c:v>
                </c:pt>
                <c:pt idx="1922">
                  <c:v>42548</c:v>
                </c:pt>
                <c:pt idx="1923">
                  <c:v>42549</c:v>
                </c:pt>
                <c:pt idx="1924">
                  <c:v>42550</c:v>
                </c:pt>
                <c:pt idx="1925">
                  <c:v>42551</c:v>
                </c:pt>
                <c:pt idx="1926">
                  <c:v>42552</c:v>
                </c:pt>
                <c:pt idx="1927">
                  <c:v>42556</c:v>
                </c:pt>
                <c:pt idx="1928">
                  <c:v>42557</c:v>
                </c:pt>
                <c:pt idx="1929">
                  <c:v>42558</c:v>
                </c:pt>
                <c:pt idx="1930">
                  <c:v>42559</c:v>
                </c:pt>
                <c:pt idx="1931">
                  <c:v>42562</c:v>
                </c:pt>
                <c:pt idx="1932">
                  <c:v>42563</c:v>
                </c:pt>
                <c:pt idx="1933">
                  <c:v>42564</c:v>
                </c:pt>
                <c:pt idx="1934">
                  <c:v>42565</c:v>
                </c:pt>
                <c:pt idx="1935">
                  <c:v>42566</c:v>
                </c:pt>
                <c:pt idx="1936">
                  <c:v>42569</c:v>
                </c:pt>
                <c:pt idx="1937">
                  <c:v>42570</c:v>
                </c:pt>
                <c:pt idx="1938">
                  <c:v>42571</c:v>
                </c:pt>
                <c:pt idx="1939">
                  <c:v>42572</c:v>
                </c:pt>
                <c:pt idx="1940">
                  <c:v>42573</c:v>
                </c:pt>
                <c:pt idx="1941">
                  <c:v>42576</c:v>
                </c:pt>
                <c:pt idx="1942">
                  <c:v>42577</c:v>
                </c:pt>
                <c:pt idx="1943">
                  <c:v>42578</c:v>
                </c:pt>
                <c:pt idx="1944">
                  <c:v>42579</c:v>
                </c:pt>
                <c:pt idx="1945">
                  <c:v>42580</c:v>
                </c:pt>
                <c:pt idx="1946">
                  <c:v>42583</c:v>
                </c:pt>
                <c:pt idx="1947">
                  <c:v>42584</c:v>
                </c:pt>
                <c:pt idx="1948">
                  <c:v>42585</c:v>
                </c:pt>
                <c:pt idx="1949">
                  <c:v>42586</c:v>
                </c:pt>
                <c:pt idx="1950">
                  <c:v>42587</c:v>
                </c:pt>
                <c:pt idx="1951">
                  <c:v>42590</c:v>
                </c:pt>
                <c:pt idx="1952">
                  <c:v>42591</c:v>
                </c:pt>
                <c:pt idx="1953">
                  <c:v>42592</c:v>
                </c:pt>
                <c:pt idx="1954">
                  <c:v>42593</c:v>
                </c:pt>
                <c:pt idx="1955">
                  <c:v>42594</c:v>
                </c:pt>
                <c:pt idx="1956">
                  <c:v>42597</c:v>
                </c:pt>
                <c:pt idx="1957">
                  <c:v>42598</c:v>
                </c:pt>
                <c:pt idx="1958">
                  <c:v>42599</c:v>
                </c:pt>
                <c:pt idx="1959">
                  <c:v>42600</c:v>
                </c:pt>
                <c:pt idx="1960">
                  <c:v>42601</c:v>
                </c:pt>
                <c:pt idx="1961">
                  <c:v>42604</c:v>
                </c:pt>
                <c:pt idx="1962">
                  <c:v>42605</c:v>
                </c:pt>
                <c:pt idx="1963">
                  <c:v>42606</c:v>
                </c:pt>
                <c:pt idx="1964">
                  <c:v>42607</c:v>
                </c:pt>
                <c:pt idx="1965">
                  <c:v>42608</c:v>
                </c:pt>
                <c:pt idx="1966">
                  <c:v>42611</c:v>
                </c:pt>
                <c:pt idx="1967">
                  <c:v>42612</c:v>
                </c:pt>
                <c:pt idx="1968">
                  <c:v>42613</c:v>
                </c:pt>
                <c:pt idx="1969">
                  <c:v>42614</c:v>
                </c:pt>
                <c:pt idx="1970">
                  <c:v>42615</c:v>
                </c:pt>
                <c:pt idx="1971">
                  <c:v>42619</c:v>
                </c:pt>
                <c:pt idx="1972">
                  <c:v>42620</c:v>
                </c:pt>
                <c:pt idx="1973">
                  <c:v>42621</c:v>
                </c:pt>
                <c:pt idx="1974">
                  <c:v>42622</c:v>
                </c:pt>
                <c:pt idx="1975">
                  <c:v>42625</c:v>
                </c:pt>
                <c:pt idx="1976">
                  <c:v>42626</c:v>
                </c:pt>
                <c:pt idx="1977">
                  <c:v>42627</c:v>
                </c:pt>
                <c:pt idx="1978">
                  <c:v>42628</c:v>
                </c:pt>
                <c:pt idx="1979">
                  <c:v>42629</c:v>
                </c:pt>
                <c:pt idx="1980">
                  <c:v>42632</c:v>
                </c:pt>
                <c:pt idx="1981">
                  <c:v>42633</c:v>
                </c:pt>
                <c:pt idx="1982">
                  <c:v>42634</c:v>
                </c:pt>
                <c:pt idx="1983">
                  <c:v>42635</c:v>
                </c:pt>
                <c:pt idx="1984">
                  <c:v>42636</c:v>
                </c:pt>
                <c:pt idx="1985">
                  <c:v>42639</c:v>
                </c:pt>
                <c:pt idx="1986">
                  <c:v>42640</c:v>
                </c:pt>
                <c:pt idx="1987">
                  <c:v>42641</c:v>
                </c:pt>
                <c:pt idx="1988">
                  <c:v>42642</c:v>
                </c:pt>
                <c:pt idx="1989">
                  <c:v>42643</c:v>
                </c:pt>
                <c:pt idx="1990">
                  <c:v>42646</c:v>
                </c:pt>
                <c:pt idx="1991">
                  <c:v>42647</c:v>
                </c:pt>
                <c:pt idx="1992">
                  <c:v>42648</c:v>
                </c:pt>
                <c:pt idx="1993">
                  <c:v>42649</c:v>
                </c:pt>
                <c:pt idx="1994">
                  <c:v>42650</c:v>
                </c:pt>
                <c:pt idx="1995">
                  <c:v>42653</c:v>
                </c:pt>
                <c:pt idx="1996">
                  <c:v>42654</c:v>
                </c:pt>
                <c:pt idx="1997">
                  <c:v>42655</c:v>
                </c:pt>
                <c:pt idx="1998">
                  <c:v>42656</c:v>
                </c:pt>
                <c:pt idx="1999">
                  <c:v>42657</c:v>
                </c:pt>
                <c:pt idx="2000">
                  <c:v>42660</c:v>
                </c:pt>
                <c:pt idx="2001">
                  <c:v>42661</c:v>
                </c:pt>
                <c:pt idx="2002">
                  <c:v>42662</c:v>
                </c:pt>
                <c:pt idx="2003">
                  <c:v>42663</c:v>
                </c:pt>
                <c:pt idx="2004">
                  <c:v>42664</c:v>
                </c:pt>
                <c:pt idx="2005">
                  <c:v>42667</c:v>
                </c:pt>
                <c:pt idx="2006">
                  <c:v>42668</c:v>
                </c:pt>
                <c:pt idx="2007">
                  <c:v>42669</c:v>
                </c:pt>
                <c:pt idx="2008">
                  <c:v>42670</c:v>
                </c:pt>
                <c:pt idx="2009">
                  <c:v>42671</c:v>
                </c:pt>
                <c:pt idx="2010">
                  <c:v>42674</c:v>
                </c:pt>
                <c:pt idx="2011">
                  <c:v>42675</c:v>
                </c:pt>
                <c:pt idx="2012">
                  <c:v>42676</c:v>
                </c:pt>
                <c:pt idx="2013">
                  <c:v>42677</c:v>
                </c:pt>
                <c:pt idx="2014">
                  <c:v>42678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42688</c:v>
                </c:pt>
                <c:pt idx="2021">
                  <c:v>42689</c:v>
                </c:pt>
                <c:pt idx="2022">
                  <c:v>42690</c:v>
                </c:pt>
                <c:pt idx="2023">
                  <c:v>42691</c:v>
                </c:pt>
                <c:pt idx="2024">
                  <c:v>42692</c:v>
                </c:pt>
                <c:pt idx="2025">
                  <c:v>42695</c:v>
                </c:pt>
                <c:pt idx="2026">
                  <c:v>42696</c:v>
                </c:pt>
                <c:pt idx="2027">
                  <c:v>42697</c:v>
                </c:pt>
                <c:pt idx="2028">
                  <c:v>42699</c:v>
                </c:pt>
                <c:pt idx="2029">
                  <c:v>42702</c:v>
                </c:pt>
                <c:pt idx="2030">
                  <c:v>42703</c:v>
                </c:pt>
                <c:pt idx="2031">
                  <c:v>42704</c:v>
                </c:pt>
                <c:pt idx="2032">
                  <c:v>42705</c:v>
                </c:pt>
                <c:pt idx="2033">
                  <c:v>42706</c:v>
                </c:pt>
                <c:pt idx="2034">
                  <c:v>42709</c:v>
                </c:pt>
                <c:pt idx="2035">
                  <c:v>42710</c:v>
                </c:pt>
                <c:pt idx="2036">
                  <c:v>42711</c:v>
                </c:pt>
                <c:pt idx="2037">
                  <c:v>42712</c:v>
                </c:pt>
                <c:pt idx="2038">
                  <c:v>42713</c:v>
                </c:pt>
                <c:pt idx="2039">
                  <c:v>42716</c:v>
                </c:pt>
                <c:pt idx="2040">
                  <c:v>42717</c:v>
                </c:pt>
                <c:pt idx="2041">
                  <c:v>42718</c:v>
                </c:pt>
                <c:pt idx="2042">
                  <c:v>42719</c:v>
                </c:pt>
                <c:pt idx="2043">
                  <c:v>42720</c:v>
                </c:pt>
                <c:pt idx="2044">
                  <c:v>42723</c:v>
                </c:pt>
                <c:pt idx="2045">
                  <c:v>42724</c:v>
                </c:pt>
                <c:pt idx="2046">
                  <c:v>42725</c:v>
                </c:pt>
                <c:pt idx="2047">
                  <c:v>42726</c:v>
                </c:pt>
                <c:pt idx="2048">
                  <c:v>42727</c:v>
                </c:pt>
                <c:pt idx="2049">
                  <c:v>42731</c:v>
                </c:pt>
                <c:pt idx="2050">
                  <c:v>42732</c:v>
                </c:pt>
                <c:pt idx="2051">
                  <c:v>42733</c:v>
                </c:pt>
                <c:pt idx="2052">
                  <c:v>42734</c:v>
                </c:pt>
                <c:pt idx="2053">
                  <c:v>42738</c:v>
                </c:pt>
                <c:pt idx="2054">
                  <c:v>42739</c:v>
                </c:pt>
                <c:pt idx="2055">
                  <c:v>42740</c:v>
                </c:pt>
                <c:pt idx="2056">
                  <c:v>42741</c:v>
                </c:pt>
                <c:pt idx="2057">
                  <c:v>42744</c:v>
                </c:pt>
                <c:pt idx="2058">
                  <c:v>42745</c:v>
                </c:pt>
                <c:pt idx="2059">
                  <c:v>42746</c:v>
                </c:pt>
                <c:pt idx="2060">
                  <c:v>42747</c:v>
                </c:pt>
                <c:pt idx="2061">
                  <c:v>42748</c:v>
                </c:pt>
                <c:pt idx="2062">
                  <c:v>42752</c:v>
                </c:pt>
                <c:pt idx="2063">
                  <c:v>42753</c:v>
                </c:pt>
                <c:pt idx="2064">
                  <c:v>42754</c:v>
                </c:pt>
                <c:pt idx="2065">
                  <c:v>42755</c:v>
                </c:pt>
                <c:pt idx="2066">
                  <c:v>42758</c:v>
                </c:pt>
                <c:pt idx="2067">
                  <c:v>42759</c:v>
                </c:pt>
                <c:pt idx="2068">
                  <c:v>42760</c:v>
                </c:pt>
                <c:pt idx="2069">
                  <c:v>42761</c:v>
                </c:pt>
                <c:pt idx="2070">
                  <c:v>42762</c:v>
                </c:pt>
                <c:pt idx="2071">
                  <c:v>42765</c:v>
                </c:pt>
                <c:pt idx="2072">
                  <c:v>42766</c:v>
                </c:pt>
                <c:pt idx="2073">
                  <c:v>42767</c:v>
                </c:pt>
                <c:pt idx="2074">
                  <c:v>42768</c:v>
                </c:pt>
                <c:pt idx="2075">
                  <c:v>42769</c:v>
                </c:pt>
                <c:pt idx="2076">
                  <c:v>42772</c:v>
                </c:pt>
                <c:pt idx="2077">
                  <c:v>42773</c:v>
                </c:pt>
                <c:pt idx="2078">
                  <c:v>42774</c:v>
                </c:pt>
                <c:pt idx="2079">
                  <c:v>42775</c:v>
                </c:pt>
                <c:pt idx="2080">
                  <c:v>42776</c:v>
                </c:pt>
                <c:pt idx="2081">
                  <c:v>42779</c:v>
                </c:pt>
                <c:pt idx="2082">
                  <c:v>42780</c:v>
                </c:pt>
                <c:pt idx="2083">
                  <c:v>42781</c:v>
                </c:pt>
                <c:pt idx="2084">
                  <c:v>42782</c:v>
                </c:pt>
                <c:pt idx="2085">
                  <c:v>42783</c:v>
                </c:pt>
                <c:pt idx="2086">
                  <c:v>42787</c:v>
                </c:pt>
                <c:pt idx="2087">
                  <c:v>42788</c:v>
                </c:pt>
                <c:pt idx="2088">
                  <c:v>42789</c:v>
                </c:pt>
                <c:pt idx="2089">
                  <c:v>42790</c:v>
                </c:pt>
                <c:pt idx="2090">
                  <c:v>42793</c:v>
                </c:pt>
                <c:pt idx="2091">
                  <c:v>42794</c:v>
                </c:pt>
                <c:pt idx="2092">
                  <c:v>42795</c:v>
                </c:pt>
                <c:pt idx="2093">
                  <c:v>42796</c:v>
                </c:pt>
                <c:pt idx="2094">
                  <c:v>42797</c:v>
                </c:pt>
                <c:pt idx="2095">
                  <c:v>42800</c:v>
                </c:pt>
                <c:pt idx="2096">
                  <c:v>42801</c:v>
                </c:pt>
                <c:pt idx="2097">
                  <c:v>42802</c:v>
                </c:pt>
                <c:pt idx="2098">
                  <c:v>42803</c:v>
                </c:pt>
                <c:pt idx="2099">
                  <c:v>42804</c:v>
                </c:pt>
                <c:pt idx="2100">
                  <c:v>42807</c:v>
                </c:pt>
                <c:pt idx="2101">
                  <c:v>42808</c:v>
                </c:pt>
                <c:pt idx="2102">
                  <c:v>42809</c:v>
                </c:pt>
                <c:pt idx="2103">
                  <c:v>42810</c:v>
                </c:pt>
                <c:pt idx="2104">
                  <c:v>42811</c:v>
                </c:pt>
                <c:pt idx="2105">
                  <c:v>42814</c:v>
                </c:pt>
                <c:pt idx="2106">
                  <c:v>42815</c:v>
                </c:pt>
                <c:pt idx="2107">
                  <c:v>42816</c:v>
                </c:pt>
                <c:pt idx="2108">
                  <c:v>42817</c:v>
                </c:pt>
                <c:pt idx="2109">
                  <c:v>42818</c:v>
                </c:pt>
                <c:pt idx="2110">
                  <c:v>42821</c:v>
                </c:pt>
                <c:pt idx="2111">
                  <c:v>42822</c:v>
                </c:pt>
                <c:pt idx="2112">
                  <c:v>42823</c:v>
                </c:pt>
                <c:pt idx="2113">
                  <c:v>42824</c:v>
                </c:pt>
                <c:pt idx="2114">
                  <c:v>42825</c:v>
                </c:pt>
                <c:pt idx="2115">
                  <c:v>42828</c:v>
                </c:pt>
                <c:pt idx="2116">
                  <c:v>42829</c:v>
                </c:pt>
                <c:pt idx="2117">
                  <c:v>42830</c:v>
                </c:pt>
                <c:pt idx="2118">
                  <c:v>42831</c:v>
                </c:pt>
                <c:pt idx="2119">
                  <c:v>42832</c:v>
                </c:pt>
                <c:pt idx="2120">
                  <c:v>42835</c:v>
                </c:pt>
                <c:pt idx="2121">
                  <c:v>42836</c:v>
                </c:pt>
                <c:pt idx="2122">
                  <c:v>42837</c:v>
                </c:pt>
                <c:pt idx="2123">
                  <c:v>42838</c:v>
                </c:pt>
                <c:pt idx="2124">
                  <c:v>42842</c:v>
                </c:pt>
                <c:pt idx="2125">
                  <c:v>42843</c:v>
                </c:pt>
                <c:pt idx="2126">
                  <c:v>42844</c:v>
                </c:pt>
                <c:pt idx="2127">
                  <c:v>42845</c:v>
                </c:pt>
                <c:pt idx="2128">
                  <c:v>42846</c:v>
                </c:pt>
                <c:pt idx="2129">
                  <c:v>42849</c:v>
                </c:pt>
                <c:pt idx="2130">
                  <c:v>42850</c:v>
                </c:pt>
                <c:pt idx="2131">
                  <c:v>42851</c:v>
                </c:pt>
                <c:pt idx="2132">
                  <c:v>42852</c:v>
                </c:pt>
                <c:pt idx="2133">
                  <c:v>42853</c:v>
                </c:pt>
                <c:pt idx="2134">
                  <c:v>42856</c:v>
                </c:pt>
                <c:pt idx="2135">
                  <c:v>42857</c:v>
                </c:pt>
                <c:pt idx="2136">
                  <c:v>42858</c:v>
                </c:pt>
                <c:pt idx="2137">
                  <c:v>42859</c:v>
                </c:pt>
                <c:pt idx="2138">
                  <c:v>42860</c:v>
                </c:pt>
                <c:pt idx="2139">
                  <c:v>42863</c:v>
                </c:pt>
                <c:pt idx="2140">
                  <c:v>42864</c:v>
                </c:pt>
                <c:pt idx="2141">
                  <c:v>42865</c:v>
                </c:pt>
                <c:pt idx="2142">
                  <c:v>42866</c:v>
                </c:pt>
                <c:pt idx="2143">
                  <c:v>42867</c:v>
                </c:pt>
                <c:pt idx="2144">
                  <c:v>42870</c:v>
                </c:pt>
                <c:pt idx="2145">
                  <c:v>42871</c:v>
                </c:pt>
                <c:pt idx="2146">
                  <c:v>42872</c:v>
                </c:pt>
                <c:pt idx="2147">
                  <c:v>42873</c:v>
                </c:pt>
                <c:pt idx="2148">
                  <c:v>42874</c:v>
                </c:pt>
                <c:pt idx="2149">
                  <c:v>42877</c:v>
                </c:pt>
                <c:pt idx="2150">
                  <c:v>42878</c:v>
                </c:pt>
                <c:pt idx="2151">
                  <c:v>42879</c:v>
                </c:pt>
                <c:pt idx="2152">
                  <c:v>42880</c:v>
                </c:pt>
                <c:pt idx="2153">
                  <c:v>42881</c:v>
                </c:pt>
                <c:pt idx="2154">
                  <c:v>42885</c:v>
                </c:pt>
                <c:pt idx="2155">
                  <c:v>42886</c:v>
                </c:pt>
                <c:pt idx="2156">
                  <c:v>42887</c:v>
                </c:pt>
                <c:pt idx="2157">
                  <c:v>42888</c:v>
                </c:pt>
                <c:pt idx="2158">
                  <c:v>42891</c:v>
                </c:pt>
                <c:pt idx="2159">
                  <c:v>42892</c:v>
                </c:pt>
                <c:pt idx="2160">
                  <c:v>42893</c:v>
                </c:pt>
                <c:pt idx="2161">
                  <c:v>42894</c:v>
                </c:pt>
                <c:pt idx="2162">
                  <c:v>42895</c:v>
                </c:pt>
                <c:pt idx="2163">
                  <c:v>42898</c:v>
                </c:pt>
                <c:pt idx="2164">
                  <c:v>42899</c:v>
                </c:pt>
                <c:pt idx="2165">
                  <c:v>42900</c:v>
                </c:pt>
                <c:pt idx="2166">
                  <c:v>42901</c:v>
                </c:pt>
                <c:pt idx="2167">
                  <c:v>42902</c:v>
                </c:pt>
              </c:numCache>
            </c:numRef>
          </c:cat>
          <c:val>
            <c:numRef>
              <c:f>Data!$C$2:$C$2169</c:f>
              <c:numCache>
                <c:formatCode>General</c:formatCode>
                <c:ptCount val="2168"/>
                <c:pt idx="159">
                  <c:v>7.2332999999999998</c:v>
                </c:pt>
                <c:pt idx="160">
                  <c:v>7.1958000000000002</c:v>
                </c:pt>
                <c:pt idx="161">
                  <c:v>7.4</c:v>
                </c:pt>
                <c:pt idx="162">
                  <c:v>7.2233000000000001</c:v>
                </c:pt>
                <c:pt idx="163">
                  <c:v>7.3007999999999997</c:v>
                </c:pt>
                <c:pt idx="164">
                  <c:v>6.6982999999999997</c:v>
                </c:pt>
                <c:pt idx="165">
                  <c:v>6.7167000000000003</c:v>
                </c:pt>
                <c:pt idx="166">
                  <c:v>6.2983000000000002</c:v>
                </c:pt>
                <c:pt idx="167">
                  <c:v>6.3057999999999996</c:v>
                </c:pt>
                <c:pt idx="168">
                  <c:v>6.3449999999999998</c:v>
                </c:pt>
                <c:pt idx="169">
                  <c:v>6.2842000000000002</c:v>
                </c:pt>
                <c:pt idx="170">
                  <c:v>6.7432999999999996</c:v>
                </c:pt>
                <c:pt idx="171">
                  <c:v>6.8817000000000004</c:v>
                </c:pt>
                <c:pt idx="172">
                  <c:v>7.47</c:v>
                </c:pt>
                <c:pt idx="173">
                  <c:v>7.67</c:v>
                </c:pt>
                <c:pt idx="174">
                  <c:v>7.6566999999999998</c:v>
                </c:pt>
                <c:pt idx="175">
                  <c:v>7.8891999999999998</c:v>
                </c:pt>
                <c:pt idx="176">
                  <c:v>8.02</c:v>
                </c:pt>
                <c:pt idx="177">
                  <c:v>8.0050000000000008</c:v>
                </c:pt>
                <c:pt idx="178">
                  <c:v>8.5366999999999997</c:v>
                </c:pt>
                <c:pt idx="179">
                  <c:v>8.6483000000000008</c:v>
                </c:pt>
                <c:pt idx="180">
                  <c:v>8.7217000000000002</c:v>
                </c:pt>
                <c:pt idx="181">
                  <c:v>8.6475000000000009</c:v>
                </c:pt>
                <c:pt idx="182">
                  <c:v>8.5325000000000006</c:v>
                </c:pt>
                <c:pt idx="183">
                  <c:v>8.7992000000000008</c:v>
                </c:pt>
                <c:pt idx="184">
                  <c:v>8.8249999999999993</c:v>
                </c:pt>
                <c:pt idx="185">
                  <c:v>9.2691999999999997</c:v>
                </c:pt>
                <c:pt idx="186">
                  <c:v>9.3582999999999998</c:v>
                </c:pt>
                <c:pt idx="187">
                  <c:v>9.2917000000000005</c:v>
                </c:pt>
                <c:pt idx="188">
                  <c:v>9.1174999999999997</c:v>
                </c:pt>
                <c:pt idx="189">
                  <c:v>9.4792000000000005</c:v>
                </c:pt>
                <c:pt idx="190">
                  <c:v>9.4132999999999996</c:v>
                </c:pt>
                <c:pt idx="191">
                  <c:v>9.0549999999999997</c:v>
                </c:pt>
                <c:pt idx="192">
                  <c:v>9.3699999999999992</c:v>
                </c:pt>
                <c:pt idx="193">
                  <c:v>9.5815999999999999</c:v>
                </c:pt>
                <c:pt idx="194">
                  <c:v>9.3524999999999991</c:v>
                </c:pt>
                <c:pt idx="195">
                  <c:v>8.6575000000000006</c:v>
                </c:pt>
                <c:pt idx="196">
                  <c:v>8.8949999999999996</c:v>
                </c:pt>
                <c:pt idx="197">
                  <c:v>9.0991999999999997</c:v>
                </c:pt>
                <c:pt idx="198">
                  <c:v>9.3966999999999992</c:v>
                </c:pt>
                <c:pt idx="199">
                  <c:v>9.9216999999999995</c:v>
                </c:pt>
                <c:pt idx="200">
                  <c:v>9.92</c:v>
                </c:pt>
                <c:pt idx="201">
                  <c:v>9.9857999999999993</c:v>
                </c:pt>
                <c:pt idx="202">
                  <c:v>9.9832999999999998</c:v>
                </c:pt>
                <c:pt idx="203">
                  <c:v>10.075799999999999</c:v>
                </c:pt>
                <c:pt idx="204">
                  <c:v>10.039999999999999</c:v>
                </c:pt>
                <c:pt idx="205">
                  <c:v>9.7933000000000003</c:v>
                </c:pt>
                <c:pt idx="206">
                  <c:v>9.1242000000000001</c:v>
                </c:pt>
                <c:pt idx="207">
                  <c:v>9.0374999999999996</c:v>
                </c:pt>
                <c:pt idx="208">
                  <c:v>9.2375000000000007</c:v>
                </c:pt>
                <c:pt idx="209">
                  <c:v>9.6417000000000002</c:v>
                </c:pt>
                <c:pt idx="210">
                  <c:v>9.8949999999999996</c:v>
                </c:pt>
                <c:pt idx="211">
                  <c:v>10.1275</c:v>
                </c:pt>
                <c:pt idx="212">
                  <c:v>10.4358</c:v>
                </c:pt>
                <c:pt idx="213">
                  <c:v>10.4208</c:v>
                </c:pt>
                <c:pt idx="214">
                  <c:v>10.5967</c:v>
                </c:pt>
                <c:pt idx="215">
                  <c:v>10.717499999999999</c:v>
                </c:pt>
                <c:pt idx="216">
                  <c:v>11.193300000000001</c:v>
                </c:pt>
                <c:pt idx="217">
                  <c:v>11.14</c:v>
                </c:pt>
                <c:pt idx="218">
                  <c:v>11.172499999999999</c:v>
                </c:pt>
                <c:pt idx="219">
                  <c:v>11.0783</c:v>
                </c:pt>
                <c:pt idx="220">
                  <c:v>11.2867</c:v>
                </c:pt>
                <c:pt idx="221">
                  <c:v>10.9842</c:v>
                </c:pt>
                <c:pt idx="222">
                  <c:v>10.6242</c:v>
                </c:pt>
                <c:pt idx="223">
                  <c:v>10.460800000000001</c:v>
                </c:pt>
                <c:pt idx="224">
                  <c:v>11.005800000000001</c:v>
                </c:pt>
                <c:pt idx="225">
                  <c:v>10.943300000000001</c:v>
                </c:pt>
                <c:pt idx="226">
                  <c:v>10.799200000000001</c:v>
                </c:pt>
                <c:pt idx="227">
                  <c:v>9.9824999999999999</c:v>
                </c:pt>
                <c:pt idx="228">
                  <c:v>9.8717000000000006</c:v>
                </c:pt>
                <c:pt idx="229">
                  <c:v>10.2842</c:v>
                </c:pt>
                <c:pt idx="230">
                  <c:v>10.736700000000001</c:v>
                </c:pt>
                <c:pt idx="231">
                  <c:v>10.8188</c:v>
                </c:pt>
                <c:pt idx="232">
                  <c:v>11.0808</c:v>
                </c:pt>
                <c:pt idx="233">
                  <c:v>11.2583</c:v>
                </c:pt>
                <c:pt idx="234">
                  <c:v>11.4033</c:v>
                </c:pt>
                <c:pt idx="235">
                  <c:v>11.342499999999999</c:v>
                </c:pt>
                <c:pt idx="236">
                  <c:v>11.9192</c:v>
                </c:pt>
                <c:pt idx="237">
                  <c:v>12.0267</c:v>
                </c:pt>
                <c:pt idx="238">
                  <c:v>11.7692</c:v>
                </c:pt>
                <c:pt idx="239">
                  <c:v>12.06</c:v>
                </c:pt>
                <c:pt idx="240">
                  <c:v>11.880800000000001</c:v>
                </c:pt>
                <c:pt idx="241">
                  <c:v>11.5558</c:v>
                </c:pt>
                <c:pt idx="242">
                  <c:v>11.8858</c:v>
                </c:pt>
                <c:pt idx="243">
                  <c:v>11.4908</c:v>
                </c:pt>
                <c:pt idx="244">
                  <c:v>11.085800000000001</c:v>
                </c:pt>
                <c:pt idx="245">
                  <c:v>10.950799999999999</c:v>
                </c:pt>
                <c:pt idx="246">
                  <c:v>10.3367</c:v>
                </c:pt>
                <c:pt idx="247">
                  <c:v>10.9925</c:v>
                </c:pt>
                <c:pt idx="248">
                  <c:v>10.0542</c:v>
                </c:pt>
                <c:pt idx="249">
                  <c:v>10.2583</c:v>
                </c:pt>
                <c:pt idx="250">
                  <c:v>10.3592</c:v>
                </c:pt>
                <c:pt idx="251">
                  <c:v>10.414199999999999</c:v>
                </c:pt>
                <c:pt idx="252">
                  <c:v>11.005000000000001</c:v>
                </c:pt>
                <c:pt idx="253">
                  <c:v>11.112500000000001</c:v>
                </c:pt>
                <c:pt idx="254">
                  <c:v>11.8583</c:v>
                </c:pt>
                <c:pt idx="255">
                  <c:v>11.8483</c:v>
                </c:pt>
                <c:pt idx="256">
                  <c:v>12.0458</c:v>
                </c:pt>
                <c:pt idx="257">
                  <c:v>11.6625</c:v>
                </c:pt>
                <c:pt idx="258">
                  <c:v>11.875</c:v>
                </c:pt>
                <c:pt idx="259">
                  <c:v>12.3825</c:v>
                </c:pt>
                <c:pt idx="260">
                  <c:v>12.4275</c:v>
                </c:pt>
                <c:pt idx="261">
                  <c:v>12.4108</c:v>
                </c:pt>
                <c:pt idx="262">
                  <c:v>11.923299999999999</c:v>
                </c:pt>
                <c:pt idx="263">
                  <c:v>11.817500000000001</c:v>
                </c:pt>
                <c:pt idx="264">
                  <c:v>12.255800000000001</c:v>
                </c:pt>
                <c:pt idx="265">
                  <c:v>12.2875</c:v>
                </c:pt>
                <c:pt idx="266">
                  <c:v>12.414199999999999</c:v>
                </c:pt>
                <c:pt idx="267">
                  <c:v>11.8142</c:v>
                </c:pt>
                <c:pt idx="268">
                  <c:v>11.943300000000001</c:v>
                </c:pt>
                <c:pt idx="269">
                  <c:v>12.335800000000001</c:v>
                </c:pt>
                <c:pt idx="270">
                  <c:v>12.370799999999999</c:v>
                </c:pt>
                <c:pt idx="271">
                  <c:v>12.075799999999999</c:v>
                </c:pt>
                <c:pt idx="272">
                  <c:v>12.2667</c:v>
                </c:pt>
                <c:pt idx="273">
                  <c:v>12.21</c:v>
                </c:pt>
                <c:pt idx="274">
                  <c:v>11.824999999999999</c:v>
                </c:pt>
                <c:pt idx="275">
                  <c:v>11.9267</c:v>
                </c:pt>
                <c:pt idx="276">
                  <c:v>12.1342</c:v>
                </c:pt>
                <c:pt idx="277">
                  <c:v>12.3133</c:v>
                </c:pt>
                <c:pt idx="278">
                  <c:v>12.5442</c:v>
                </c:pt>
                <c:pt idx="279">
                  <c:v>12.360799999999999</c:v>
                </c:pt>
                <c:pt idx="280">
                  <c:v>12.416700000000001</c:v>
                </c:pt>
                <c:pt idx="281">
                  <c:v>11.9833</c:v>
                </c:pt>
                <c:pt idx="282">
                  <c:v>12.172499999999999</c:v>
                </c:pt>
                <c:pt idx="283">
                  <c:v>12.5275</c:v>
                </c:pt>
                <c:pt idx="284">
                  <c:v>12.676600000000001</c:v>
                </c:pt>
                <c:pt idx="285">
                  <c:v>12.755800000000001</c:v>
                </c:pt>
                <c:pt idx="286">
                  <c:v>12.9558</c:v>
                </c:pt>
                <c:pt idx="287">
                  <c:v>13.041700000000001</c:v>
                </c:pt>
                <c:pt idx="288">
                  <c:v>12.9558</c:v>
                </c:pt>
                <c:pt idx="289">
                  <c:v>12.915800000000001</c:v>
                </c:pt>
                <c:pt idx="290">
                  <c:v>12.5558</c:v>
                </c:pt>
                <c:pt idx="291">
                  <c:v>13.1875</c:v>
                </c:pt>
                <c:pt idx="292">
                  <c:v>13.300800000000001</c:v>
                </c:pt>
                <c:pt idx="293">
                  <c:v>13.3392</c:v>
                </c:pt>
                <c:pt idx="294">
                  <c:v>13.5017</c:v>
                </c:pt>
                <c:pt idx="295">
                  <c:v>13.6333</c:v>
                </c:pt>
                <c:pt idx="296">
                  <c:v>13.681699999999999</c:v>
                </c:pt>
                <c:pt idx="297">
                  <c:v>13.31</c:v>
                </c:pt>
                <c:pt idx="298">
                  <c:v>13.6492</c:v>
                </c:pt>
                <c:pt idx="299">
                  <c:v>13.7508</c:v>
                </c:pt>
                <c:pt idx="300">
                  <c:v>13.295</c:v>
                </c:pt>
                <c:pt idx="301">
                  <c:v>13.7933</c:v>
                </c:pt>
                <c:pt idx="302">
                  <c:v>13.3758</c:v>
                </c:pt>
                <c:pt idx="303">
                  <c:v>12.592499999999999</c:v>
                </c:pt>
                <c:pt idx="304">
                  <c:v>11.7758</c:v>
                </c:pt>
                <c:pt idx="305">
                  <c:v>11.9208</c:v>
                </c:pt>
                <c:pt idx="306">
                  <c:v>11.770799999999999</c:v>
                </c:pt>
                <c:pt idx="307">
                  <c:v>11.9467</c:v>
                </c:pt>
                <c:pt idx="308">
                  <c:v>11.5283</c:v>
                </c:pt>
                <c:pt idx="309">
                  <c:v>11.1508</c:v>
                </c:pt>
                <c:pt idx="310">
                  <c:v>11.672499999999999</c:v>
                </c:pt>
                <c:pt idx="311">
                  <c:v>12.105</c:v>
                </c:pt>
                <c:pt idx="312">
                  <c:v>11.925000000000001</c:v>
                </c:pt>
                <c:pt idx="313">
                  <c:v>10.8308</c:v>
                </c:pt>
                <c:pt idx="314">
                  <c:v>10.8933</c:v>
                </c:pt>
                <c:pt idx="315">
                  <c:v>10.6592</c:v>
                </c:pt>
                <c:pt idx="316">
                  <c:v>11.0442</c:v>
                </c:pt>
                <c:pt idx="317">
                  <c:v>10.9833</c:v>
                </c:pt>
                <c:pt idx="318">
                  <c:v>11.3125</c:v>
                </c:pt>
                <c:pt idx="319">
                  <c:v>11.281499999999999</c:v>
                </c:pt>
                <c:pt idx="320">
                  <c:v>11.8208</c:v>
                </c:pt>
                <c:pt idx="321">
                  <c:v>11.985799999999999</c:v>
                </c:pt>
                <c:pt idx="322">
                  <c:v>12.2125</c:v>
                </c:pt>
                <c:pt idx="323">
                  <c:v>12.292299999999999</c:v>
                </c:pt>
                <c:pt idx="324">
                  <c:v>12.272600000000001</c:v>
                </c:pt>
                <c:pt idx="325">
                  <c:v>11.8308</c:v>
                </c:pt>
                <c:pt idx="326">
                  <c:v>12.1633</c:v>
                </c:pt>
                <c:pt idx="327">
                  <c:v>12.1225</c:v>
                </c:pt>
                <c:pt idx="328">
                  <c:v>12.147500000000001</c:v>
                </c:pt>
                <c:pt idx="329">
                  <c:v>12.513299999999999</c:v>
                </c:pt>
                <c:pt idx="330">
                  <c:v>12.6</c:v>
                </c:pt>
                <c:pt idx="331">
                  <c:v>12.65</c:v>
                </c:pt>
                <c:pt idx="332">
                  <c:v>12.761699999999999</c:v>
                </c:pt>
                <c:pt idx="333">
                  <c:v>13.316700000000001</c:v>
                </c:pt>
                <c:pt idx="334">
                  <c:v>13.315</c:v>
                </c:pt>
                <c:pt idx="335">
                  <c:v>13.381600000000001</c:v>
                </c:pt>
                <c:pt idx="336">
                  <c:v>13.5633</c:v>
                </c:pt>
                <c:pt idx="337">
                  <c:v>13.738300000000001</c:v>
                </c:pt>
                <c:pt idx="338">
                  <c:v>13.728300000000001</c:v>
                </c:pt>
                <c:pt idx="339">
                  <c:v>13.7508</c:v>
                </c:pt>
                <c:pt idx="340">
                  <c:v>14.0792</c:v>
                </c:pt>
                <c:pt idx="341">
                  <c:v>14.3208</c:v>
                </c:pt>
                <c:pt idx="342">
                  <c:v>14.309200000000001</c:v>
                </c:pt>
                <c:pt idx="343">
                  <c:v>14.076700000000001</c:v>
                </c:pt>
                <c:pt idx="344">
                  <c:v>14.3058</c:v>
                </c:pt>
                <c:pt idx="345">
                  <c:v>14.620799999999999</c:v>
                </c:pt>
                <c:pt idx="346">
                  <c:v>14.404999999999999</c:v>
                </c:pt>
                <c:pt idx="347">
                  <c:v>14.32</c:v>
                </c:pt>
                <c:pt idx="348">
                  <c:v>14.327500000000001</c:v>
                </c:pt>
                <c:pt idx="349">
                  <c:v>14.5733</c:v>
                </c:pt>
                <c:pt idx="350">
                  <c:v>14.5992</c:v>
                </c:pt>
                <c:pt idx="351">
                  <c:v>14.4383</c:v>
                </c:pt>
                <c:pt idx="352">
                  <c:v>14.744999999999999</c:v>
                </c:pt>
                <c:pt idx="353">
                  <c:v>15.092499999999999</c:v>
                </c:pt>
                <c:pt idx="354">
                  <c:v>15.202500000000001</c:v>
                </c:pt>
                <c:pt idx="355">
                  <c:v>14.9617</c:v>
                </c:pt>
                <c:pt idx="356">
                  <c:v>15.092499999999999</c:v>
                </c:pt>
                <c:pt idx="357">
                  <c:v>15.3908</c:v>
                </c:pt>
                <c:pt idx="358">
                  <c:v>15.477499999999999</c:v>
                </c:pt>
                <c:pt idx="359">
                  <c:v>15.5258</c:v>
                </c:pt>
                <c:pt idx="360">
                  <c:v>16.023299999999999</c:v>
                </c:pt>
                <c:pt idx="361">
                  <c:v>16.085000000000001</c:v>
                </c:pt>
                <c:pt idx="362">
                  <c:v>15.316700000000001</c:v>
                </c:pt>
                <c:pt idx="363">
                  <c:v>15.46</c:v>
                </c:pt>
                <c:pt idx="364">
                  <c:v>15.8805</c:v>
                </c:pt>
                <c:pt idx="365">
                  <c:v>15.7925</c:v>
                </c:pt>
                <c:pt idx="366">
                  <c:v>15.9383</c:v>
                </c:pt>
                <c:pt idx="367">
                  <c:v>16.252500000000001</c:v>
                </c:pt>
                <c:pt idx="368">
                  <c:v>16.0625</c:v>
                </c:pt>
                <c:pt idx="369">
                  <c:v>14.925000000000001</c:v>
                </c:pt>
                <c:pt idx="370">
                  <c:v>15.246700000000001</c:v>
                </c:pt>
                <c:pt idx="371">
                  <c:v>15.8308</c:v>
                </c:pt>
                <c:pt idx="372">
                  <c:v>15.0275</c:v>
                </c:pt>
                <c:pt idx="373">
                  <c:v>15.630800000000001</c:v>
                </c:pt>
                <c:pt idx="374">
                  <c:v>14.5025</c:v>
                </c:pt>
                <c:pt idx="375">
                  <c:v>14.2608</c:v>
                </c:pt>
                <c:pt idx="376">
                  <c:v>12.840199999999999</c:v>
                </c:pt>
                <c:pt idx="377">
                  <c:v>12.2742</c:v>
                </c:pt>
                <c:pt idx="378">
                  <c:v>13.8658</c:v>
                </c:pt>
                <c:pt idx="379">
                  <c:v>13.745799999999999</c:v>
                </c:pt>
                <c:pt idx="380">
                  <c:v>14.3292</c:v>
                </c:pt>
                <c:pt idx="381">
                  <c:v>13.7958</c:v>
                </c:pt>
                <c:pt idx="382">
                  <c:v>13.050800000000001</c:v>
                </c:pt>
                <c:pt idx="383">
                  <c:v>13.065</c:v>
                </c:pt>
                <c:pt idx="384">
                  <c:v>12.5442</c:v>
                </c:pt>
                <c:pt idx="385">
                  <c:v>12.3208</c:v>
                </c:pt>
                <c:pt idx="386">
                  <c:v>10.908300000000001</c:v>
                </c:pt>
                <c:pt idx="387">
                  <c:v>11.305</c:v>
                </c:pt>
                <c:pt idx="388">
                  <c:v>10.955</c:v>
                </c:pt>
                <c:pt idx="389">
                  <c:v>10.9917</c:v>
                </c:pt>
                <c:pt idx="390">
                  <c:v>10.764200000000001</c:v>
                </c:pt>
                <c:pt idx="391">
                  <c:v>11.8675</c:v>
                </c:pt>
                <c:pt idx="392">
                  <c:v>11.398300000000001</c:v>
                </c:pt>
                <c:pt idx="393">
                  <c:v>10.8492</c:v>
                </c:pt>
                <c:pt idx="394">
                  <c:v>11.6792</c:v>
                </c:pt>
                <c:pt idx="395">
                  <c:v>11.8</c:v>
                </c:pt>
                <c:pt idx="396">
                  <c:v>10.6142</c:v>
                </c:pt>
                <c:pt idx="397">
                  <c:v>10.175000000000001</c:v>
                </c:pt>
                <c:pt idx="398">
                  <c:v>10.47</c:v>
                </c:pt>
                <c:pt idx="399">
                  <c:v>10.3117</c:v>
                </c:pt>
                <c:pt idx="400">
                  <c:v>11.2408</c:v>
                </c:pt>
                <c:pt idx="401">
                  <c:v>11.388299999999999</c:v>
                </c:pt>
                <c:pt idx="402">
                  <c:v>11.351699999999999</c:v>
                </c:pt>
                <c:pt idx="403">
                  <c:v>12.1067</c:v>
                </c:pt>
                <c:pt idx="404">
                  <c:v>12.095800000000001</c:v>
                </c:pt>
                <c:pt idx="405">
                  <c:v>12.1533</c:v>
                </c:pt>
                <c:pt idx="406">
                  <c:v>12.190799999999999</c:v>
                </c:pt>
                <c:pt idx="407">
                  <c:v>12.0717</c:v>
                </c:pt>
                <c:pt idx="408">
                  <c:v>11.475</c:v>
                </c:pt>
                <c:pt idx="409">
                  <c:v>11.3667</c:v>
                </c:pt>
                <c:pt idx="410">
                  <c:v>10.806699999999999</c:v>
                </c:pt>
                <c:pt idx="411">
                  <c:v>11.013299999999999</c:v>
                </c:pt>
                <c:pt idx="412">
                  <c:v>10.8217</c:v>
                </c:pt>
                <c:pt idx="413">
                  <c:v>9.8367000000000004</c:v>
                </c:pt>
                <c:pt idx="414">
                  <c:v>9.4967000000000006</c:v>
                </c:pt>
                <c:pt idx="415">
                  <c:v>9.4358000000000004</c:v>
                </c:pt>
                <c:pt idx="416">
                  <c:v>9.2716999999999992</c:v>
                </c:pt>
                <c:pt idx="417">
                  <c:v>9.4442000000000004</c:v>
                </c:pt>
                <c:pt idx="418">
                  <c:v>10.335800000000001</c:v>
                </c:pt>
                <c:pt idx="419">
                  <c:v>10.639200000000001</c:v>
                </c:pt>
                <c:pt idx="420">
                  <c:v>10.869199999999999</c:v>
                </c:pt>
                <c:pt idx="421">
                  <c:v>10.9008</c:v>
                </c:pt>
                <c:pt idx="422">
                  <c:v>11.395</c:v>
                </c:pt>
                <c:pt idx="423">
                  <c:v>11.3908</c:v>
                </c:pt>
                <c:pt idx="424">
                  <c:v>11.3992</c:v>
                </c:pt>
                <c:pt idx="425">
                  <c:v>10.4567</c:v>
                </c:pt>
                <c:pt idx="426">
                  <c:v>10.6508</c:v>
                </c:pt>
                <c:pt idx="427">
                  <c:v>10.99</c:v>
                </c:pt>
                <c:pt idx="428">
                  <c:v>10.576700000000001</c:v>
                </c:pt>
                <c:pt idx="429">
                  <c:v>11.273300000000001</c:v>
                </c:pt>
                <c:pt idx="430">
                  <c:v>11.5633</c:v>
                </c:pt>
                <c:pt idx="431">
                  <c:v>11.94</c:v>
                </c:pt>
                <c:pt idx="432">
                  <c:v>11.916700000000001</c:v>
                </c:pt>
                <c:pt idx="433">
                  <c:v>11.692500000000001</c:v>
                </c:pt>
                <c:pt idx="434">
                  <c:v>11.5192</c:v>
                </c:pt>
                <c:pt idx="435">
                  <c:v>11.5075</c:v>
                </c:pt>
                <c:pt idx="436">
                  <c:v>12.285</c:v>
                </c:pt>
                <c:pt idx="437">
                  <c:v>12.1142</c:v>
                </c:pt>
                <c:pt idx="438">
                  <c:v>12.352499999999999</c:v>
                </c:pt>
                <c:pt idx="439">
                  <c:v>12.308299999999999</c:v>
                </c:pt>
                <c:pt idx="440">
                  <c:v>12.155799999999999</c:v>
                </c:pt>
                <c:pt idx="441">
                  <c:v>12.3492</c:v>
                </c:pt>
                <c:pt idx="442">
                  <c:v>12.1708</c:v>
                </c:pt>
                <c:pt idx="443">
                  <c:v>11.166700000000001</c:v>
                </c:pt>
                <c:pt idx="444">
                  <c:v>10.9642</c:v>
                </c:pt>
                <c:pt idx="445">
                  <c:v>10.843299999999999</c:v>
                </c:pt>
                <c:pt idx="446">
                  <c:v>10.84</c:v>
                </c:pt>
                <c:pt idx="447">
                  <c:v>11.2133</c:v>
                </c:pt>
                <c:pt idx="448">
                  <c:v>11.291700000000001</c:v>
                </c:pt>
                <c:pt idx="449">
                  <c:v>10.7117</c:v>
                </c:pt>
                <c:pt idx="450">
                  <c:v>10.612500000000001</c:v>
                </c:pt>
                <c:pt idx="451">
                  <c:v>10.470800000000001</c:v>
                </c:pt>
                <c:pt idx="452">
                  <c:v>10.023300000000001</c:v>
                </c:pt>
                <c:pt idx="453">
                  <c:v>10.1058</c:v>
                </c:pt>
                <c:pt idx="454">
                  <c:v>9.9083000000000006</c:v>
                </c:pt>
                <c:pt idx="455">
                  <c:v>10.375</c:v>
                </c:pt>
                <c:pt idx="456">
                  <c:v>9.93</c:v>
                </c:pt>
                <c:pt idx="457">
                  <c:v>9.9582999999999995</c:v>
                </c:pt>
                <c:pt idx="458">
                  <c:v>10.8192</c:v>
                </c:pt>
                <c:pt idx="459">
                  <c:v>11.121700000000001</c:v>
                </c:pt>
                <c:pt idx="460">
                  <c:v>11.5442</c:v>
                </c:pt>
                <c:pt idx="461">
                  <c:v>11.1767</c:v>
                </c:pt>
                <c:pt idx="462">
                  <c:v>11.3942</c:v>
                </c:pt>
                <c:pt idx="463">
                  <c:v>11.5542</c:v>
                </c:pt>
                <c:pt idx="464">
                  <c:v>11.7342</c:v>
                </c:pt>
                <c:pt idx="465">
                  <c:v>12.1168</c:v>
                </c:pt>
                <c:pt idx="466">
                  <c:v>12.09</c:v>
                </c:pt>
                <c:pt idx="467">
                  <c:v>12.2475</c:v>
                </c:pt>
                <c:pt idx="468">
                  <c:v>12.225</c:v>
                </c:pt>
                <c:pt idx="469">
                  <c:v>12.2342</c:v>
                </c:pt>
                <c:pt idx="470">
                  <c:v>12.815799999999999</c:v>
                </c:pt>
                <c:pt idx="471">
                  <c:v>12.700799999999999</c:v>
                </c:pt>
                <c:pt idx="472">
                  <c:v>12.54</c:v>
                </c:pt>
                <c:pt idx="473">
                  <c:v>12.2217</c:v>
                </c:pt>
                <c:pt idx="474">
                  <c:v>12.9542</c:v>
                </c:pt>
                <c:pt idx="475">
                  <c:v>12.791700000000001</c:v>
                </c:pt>
                <c:pt idx="476">
                  <c:v>12.9267</c:v>
                </c:pt>
                <c:pt idx="477">
                  <c:v>12.8317</c:v>
                </c:pt>
                <c:pt idx="478">
                  <c:v>12.73</c:v>
                </c:pt>
                <c:pt idx="479">
                  <c:v>12.8917</c:v>
                </c:pt>
                <c:pt idx="480">
                  <c:v>12.61</c:v>
                </c:pt>
                <c:pt idx="481">
                  <c:v>13.3574</c:v>
                </c:pt>
                <c:pt idx="482">
                  <c:v>13.3667</c:v>
                </c:pt>
                <c:pt idx="483">
                  <c:v>13.3133</c:v>
                </c:pt>
                <c:pt idx="484">
                  <c:v>13.523300000000001</c:v>
                </c:pt>
                <c:pt idx="485">
                  <c:v>13.568300000000001</c:v>
                </c:pt>
                <c:pt idx="486">
                  <c:v>13.702500000000001</c:v>
                </c:pt>
                <c:pt idx="487">
                  <c:v>14</c:v>
                </c:pt>
                <c:pt idx="488">
                  <c:v>13.907500000000001</c:v>
                </c:pt>
                <c:pt idx="489">
                  <c:v>13.9442</c:v>
                </c:pt>
                <c:pt idx="490">
                  <c:v>13.7492</c:v>
                </c:pt>
                <c:pt idx="491">
                  <c:v>13.557499999999999</c:v>
                </c:pt>
                <c:pt idx="492">
                  <c:v>13.9808</c:v>
                </c:pt>
                <c:pt idx="493">
                  <c:v>14.0558</c:v>
                </c:pt>
                <c:pt idx="494">
                  <c:v>14.1625</c:v>
                </c:pt>
                <c:pt idx="495">
                  <c:v>14.2492</c:v>
                </c:pt>
                <c:pt idx="496">
                  <c:v>14.2667</c:v>
                </c:pt>
                <c:pt idx="497">
                  <c:v>14.156700000000001</c:v>
                </c:pt>
                <c:pt idx="498">
                  <c:v>14.1775</c:v>
                </c:pt>
                <c:pt idx="499">
                  <c:v>14.1867</c:v>
                </c:pt>
                <c:pt idx="500">
                  <c:v>14.199199999999999</c:v>
                </c:pt>
                <c:pt idx="501">
                  <c:v>14.521699999999999</c:v>
                </c:pt>
                <c:pt idx="502">
                  <c:v>14.71</c:v>
                </c:pt>
                <c:pt idx="503">
                  <c:v>15.555</c:v>
                </c:pt>
                <c:pt idx="504">
                  <c:v>15.76</c:v>
                </c:pt>
                <c:pt idx="505">
                  <c:v>15.664999999999999</c:v>
                </c:pt>
                <c:pt idx="506">
                  <c:v>15.3117</c:v>
                </c:pt>
                <c:pt idx="507">
                  <c:v>15.486700000000001</c:v>
                </c:pt>
                <c:pt idx="508">
                  <c:v>15.297499999999999</c:v>
                </c:pt>
                <c:pt idx="509">
                  <c:v>14.763299999999999</c:v>
                </c:pt>
                <c:pt idx="510">
                  <c:v>14.71</c:v>
                </c:pt>
                <c:pt idx="511">
                  <c:v>14.0183</c:v>
                </c:pt>
                <c:pt idx="512">
                  <c:v>14.04</c:v>
                </c:pt>
                <c:pt idx="513">
                  <c:v>14.654999999999999</c:v>
                </c:pt>
                <c:pt idx="514">
                  <c:v>14.7667</c:v>
                </c:pt>
                <c:pt idx="515">
                  <c:v>14.744199999999999</c:v>
                </c:pt>
                <c:pt idx="516">
                  <c:v>14.083299999999999</c:v>
                </c:pt>
                <c:pt idx="517">
                  <c:v>14.6958</c:v>
                </c:pt>
                <c:pt idx="518">
                  <c:v>14.3117</c:v>
                </c:pt>
                <c:pt idx="519">
                  <c:v>14.34</c:v>
                </c:pt>
                <c:pt idx="520">
                  <c:v>14.07</c:v>
                </c:pt>
                <c:pt idx="521">
                  <c:v>14.9817</c:v>
                </c:pt>
                <c:pt idx="522">
                  <c:v>15.565</c:v>
                </c:pt>
                <c:pt idx="523">
                  <c:v>15.6858</c:v>
                </c:pt>
                <c:pt idx="524">
                  <c:v>15.635</c:v>
                </c:pt>
                <c:pt idx="525">
                  <c:v>15.66</c:v>
                </c:pt>
                <c:pt idx="526">
                  <c:v>15.8317</c:v>
                </c:pt>
                <c:pt idx="527">
                  <c:v>16.0367</c:v>
                </c:pt>
                <c:pt idx="528">
                  <c:v>16.311699999999998</c:v>
                </c:pt>
                <c:pt idx="529">
                  <c:v>16.344200000000001</c:v>
                </c:pt>
                <c:pt idx="530">
                  <c:v>16.380800000000001</c:v>
                </c:pt>
                <c:pt idx="531">
                  <c:v>16.151700000000002</c:v>
                </c:pt>
                <c:pt idx="532">
                  <c:v>16.433299999999999</c:v>
                </c:pt>
                <c:pt idx="533">
                  <c:v>16.504200000000001</c:v>
                </c:pt>
                <c:pt idx="534">
                  <c:v>16.585799999999999</c:v>
                </c:pt>
                <c:pt idx="535">
                  <c:v>16.906700000000001</c:v>
                </c:pt>
                <c:pt idx="536">
                  <c:v>17.077500000000001</c:v>
                </c:pt>
                <c:pt idx="537">
                  <c:v>17</c:v>
                </c:pt>
                <c:pt idx="538">
                  <c:v>17</c:v>
                </c:pt>
                <c:pt idx="539">
                  <c:v>17.094200000000001</c:v>
                </c:pt>
                <c:pt idx="540">
                  <c:v>17.135000000000002</c:v>
                </c:pt>
                <c:pt idx="541">
                  <c:v>17.067499999999999</c:v>
                </c:pt>
                <c:pt idx="542">
                  <c:v>17.075800000000001</c:v>
                </c:pt>
                <c:pt idx="543">
                  <c:v>17.572500000000002</c:v>
                </c:pt>
                <c:pt idx="544">
                  <c:v>17.517499999999998</c:v>
                </c:pt>
                <c:pt idx="545">
                  <c:v>17.8142</c:v>
                </c:pt>
                <c:pt idx="546">
                  <c:v>17.709199999999999</c:v>
                </c:pt>
                <c:pt idx="547">
                  <c:v>17.612500000000001</c:v>
                </c:pt>
                <c:pt idx="548">
                  <c:v>17.556699999999999</c:v>
                </c:pt>
                <c:pt idx="549">
                  <c:v>17.7225</c:v>
                </c:pt>
                <c:pt idx="550">
                  <c:v>18.220800000000001</c:v>
                </c:pt>
                <c:pt idx="551">
                  <c:v>18.1617</c:v>
                </c:pt>
                <c:pt idx="552">
                  <c:v>18.477499999999999</c:v>
                </c:pt>
                <c:pt idx="553">
                  <c:v>18.620799999999999</c:v>
                </c:pt>
                <c:pt idx="554">
                  <c:v>18.5992</c:v>
                </c:pt>
                <c:pt idx="555">
                  <c:v>17.9983</c:v>
                </c:pt>
                <c:pt idx="556">
                  <c:v>18.137499999999999</c:v>
                </c:pt>
                <c:pt idx="557">
                  <c:v>18.4192</c:v>
                </c:pt>
                <c:pt idx="558">
                  <c:v>18.443300000000001</c:v>
                </c:pt>
                <c:pt idx="559">
                  <c:v>18.665800000000001</c:v>
                </c:pt>
                <c:pt idx="560">
                  <c:v>18.795000000000002</c:v>
                </c:pt>
                <c:pt idx="561">
                  <c:v>17.802199999999999</c:v>
                </c:pt>
                <c:pt idx="562">
                  <c:v>18.1967</c:v>
                </c:pt>
                <c:pt idx="563">
                  <c:v>19.065000000000001</c:v>
                </c:pt>
                <c:pt idx="564">
                  <c:v>18.959700000000002</c:v>
                </c:pt>
                <c:pt idx="565">
                  <c:v>19.079999999999998</c:v>
                </c:pt>
                <c:pt idx="566">
                  <c:v>19.272500000000001</c:v>
                </c:pt>
                <c:pt idx="567">
                  <c:v>19.619199999999999</c:v>
                </c:pt>
                <c:pt idx="568">
                  <c:v>19.886700000000001</c:v>
                </c:pt>
                <c:pt idx="569">
                  <c:v>19.75</c:v>
                </c:pt>
                <c:pt idx="570">
                  <c:v>19.778300000000002</c:v>
                </c:pt>
                <c:pt idx="571">
                  <c:v>20.130800000000001</c:v>
                </c:pt>
                <c:pt idx="572">
                  <c:v>20.2408</c:v>
                </c:pt>
                <c:pt idx="573">
                  <c:v>20.084199999999999</c:v>
                </c:pt>
                <c:pt idx="574">
                  <c:v>20.4267</c:v>
                </c:pt>
                <c:pt idx="575">
                  <c:v>20.642499999999998</c:v>
                </c:pt>
                <c:pt idx="576">
                  <c:v>20.77</c:v>
                </c:pt>
                <c:pt idx="577">
                  <c:v>19.532499999999999</c:v>
                </c:pt>
                <c:pt idx="578">
                  <c:v>19.209199999999999</c:v>
                </c:pt>
                <c:pt idx="579">
                  <c:v>19.139199999999999</c:v>
                </c:pt>
                <c:pt idx="580">
                  <c:v>19.695</c:v>
                </c:pt>
                <c:pt idx="581">
                  <c:v>20.087499999999999</c:v>
                </c:pt>
                <c:pt idx="582">
                  <c:v>19.079999999999998</c:v>
                </c:pt>
                <c:pt idx="583">
                  <c:v>19.18</c:v>
                </c:pt>
                <c:pt idx="584">
                  <c:v>20.170000000000002</c:v>
                </c:pt>
                <c:pt idx="585">
                  <c:v>19.745000000000001</c:v>
                </c:pt>
                <c:pt idx="586">
                  <c:v>19.2425</c:v>
                </c:pt>
                <c:pt idx="587">
                  <c:v>19.752500000000001</c:v>
                </c:pt>
                <c:pt idx="588">
                  <c:v>19.6875</c:v>
                </c:pt>
                <c:pt idx="589">
                  <c:v>18.585000000000001</c:v>
                </c:pt>
                <c:pt idx="590">
                  <c:v>18.975000000000001</c:v>
                </c:pt>
                <c:pt idx="591">
                  <c:v>18.64</c:v>
                </c:pt>
                <c:pt idx="592">
                  <c:v>18.015000000000001</c:v>
                </c:pt>
                <c:pt idx="593">
                  <c:v>16.995000000000001</c:v>
                </c:pt>
                <c:pt idx="594">
                  <c:v>17.622499999999999</c:v>
                </c:pt>
                <c:pt idx="595">
                  <c:v>17.862500000000001</c:v>
                </c:pt>
                <c:pt idx="596">
                  <c:v>18.670000000000002</c:v>
                </c:pt>
                <c:pt idx="597">
                  <c:v>18.489999999999998</c:v>
                </c:pt>
                <c:pt idx="598">
                  <c:v>18.637499999999999</c:v>
                </c:pt>
                <c:pt idx="599">
                  <c:v>19.162500000000001</c:v>
                </c:pt>
                <c:pt idx="600">
                  <c:v>19.324999999999999</c:v>
                </c:pt>
                <c:pt idx="601">
                  <c:v>19.2075</c:v>
                </c:pt>
                <c:pt idx="602">
                  <c:v>19.585000000000001</c:v>
                </c:pt>
                <c:pt idx="603">
                  <c:v>19.987500000000001</c:v>
                </c:pt>
                <c:pt idx="604">
                  <c:v>19.927499999999998</c:v>
                </c:pt>
                <c:pt idx="605">
                  <c:v>20.1525</c:v>
                </c:pt>
                <c:pt idx="606">
                  <c:v>20.212499999999999</c:v>
                </c:pt>
                <c:pt idx="607">
                  <c:v>20.215</c:v>
                </c:pt>
                <c:pt idx="608">
                  <c:v>20.364999999999998</c:v>
                </c:pt>
                <c:pt idx="609">
                  <c:v>20.237500000000001</c:v>
                </c:pt>
                <c:pt idx="610">
                  <c:v>20.055</c:v>
                </c:pt>
                <c:pt idx="611">
                  <c:v>19.862500000000001</c:v>
                </c:pt>
                <c:pt idx="612">
                  <c:v>19.422499999999999</c:v>
                </c:pt>
                <c:pt idx="613">
                  <c:v>19.39</c:v>
                </c:pt>
                <c:pt idx="614">
                  <c:v>19.436</c:v>
                </c:pt>
                <c:pt idx="615">
                  <c:v>19.5975</c:v>
                </c:pt>
                <c:pt idx="616">
                  <c:v>19.0075</c:v>
                </c:pt>
                <c:pt idx="617">
                  <c:v>19.282499999999999</c:v>
                </c:pt>
                <c:pt idx="618">
                  <c:v>20.105</c:v>
                </c:pt>
                <c:pt idx="619">
                  <c:v>20.399999999999999</c:v>
                </c:pt>
                <c:pt idx="620">
                  <c:v>20.324999999999999</c:v>
                </c:pt>
                <c:pt idx="621">
                  <c:v>20.86</c:v>
                </c:pt>
                <c:pt idx="622">
                  <c:v>21.25</c:v>
                </c:pt>
                <c:pt idx="623">
                  <c:v>21.46</c:v>
                </c:pt>
                <c:pt idx="624">
                  <c:v>21.6675</c:v>
                </c:pt>
                <c:pt idx="625">
                  <c:v>21.504999999999999</c:v>
                </c:pt>
                <c:pt idx="626">
                  <c:v>21.29</c:v>
                </c:pt>
                <c:pt idx="627">
                  <c:v>20.872499999999999</c:v>
                </c:pt>
                <c:pt idx="628">
                  <c:v>20.329999999999998</c:v>
                </c:pt>
                <c:pt idx="629">
                  <c:v>20.545000000000002</c:v>
                </c:pt>
                <c:pt idx="630">
                  <c:v>20.8325</c:v>
                </c:pt>
                <c:pt idx="631">
                  <c:v>21.355</c:v>
                </c:pt>
                <c:pt idx="632">
                  <c:v>20.6525</c:v>
                </c:pt>
                <c:pt idx="633">
                  <c:v>20.952500000000001</c:v>
                </c:pt>
                <c:pt idx="634">
                  <c:v>20.445</c:v>
                </c:pt>
                <c:pt idx="635">
                  <c:v>20.079999999999998</c:v>
                </c:pt>
                <c:pt idx="636">
                  <c:v>20.079999999999998</c:v>
                </c:pt>
                <c:pt idx="637">
                  <c:v>20.622499999999999</c:v>
                </c:pt>
                <c:pt idx="638">
                  <c:v>20.7575</c:v>
                </c:pt>
                <c:pt idx="639">
                  <c:v>20.252500000000001</c:v>
                </c:pt>
                <c:pt idx="640">
                  <c:v>19.54</c:v>
                </c:pt>
                <c:pt idx="641">
                  <c:v>19.512499999999999</c:v>
                </c:pt>
                <c:pt idx="642">
                  <c:v>19.6875</c:v>
                </c:pt>
                <c:pt idx="643">
                  <c:v>19.927499999999998</c:v>
                </c:pt>
                <c:pt idx="644">
                  <c:v>20.182500000000001</c:v>
                </c:pt>
                <c:pt idx="645">
                  <c:v>20.815000000000001</c:v>
                </c:pt>
                <c:pt idx="646">
                  <c:v>19.447500000000002</c:v>
                </c:pt>
                <c:pt idx="647">
                  <c:v>19.34</c:v>
                </c:pt>
                <c:pt idx="648">
                  <c:v>18.785</c:v>
                </c:pt>
                <c:pt idx="649">
                  <c:v>18.164999999999999</c:v>
                </c:pt>
                <c:pt idx="650">
                  <c:v>18.122499999999999</c:v>
                </c:pt>
                <c:pt idx="651">
                  <c:v>17.907499999999999</c:v>
                </c:pt>
                <c:pt idx="652">
                  <c:v>18.285</c:v>
                </c:pt>
                <c:pt idx="653">
                  <c:v>17.55</c:v>
                </c:pt>
                <c:pt idx="654">
                  <c:v>17.579999999999998</c:v>
                </c:pt>
                <c:pt idx="655">
                  <c:v>18.25</c:v>
                </c:pt>
                <c:pt idx="656">
                  <c:v>17.2775</c:v>
                </c:pt>
                <c:pt idx="657">
                  <c:v>17.3675</c:v>
                </c:pt>
                <c:pt idx="658">
                  <c:v>17.54</c:v>
                </c:pt>
                <c:pt idx="659">
                  <c:v>17.829999999999998</c:v>
                </c:pt>
                <c:pt idx="660">
                  <c:v>18.537500000000001</c:v>
                </c:pt>
                <c:pt idx="661">
                  <c:v>18.22</c:v>
                </c:pt>
                <c:pt idx="662">
                  <c:v>18.052499999999998</c:v>
                </c:pt>
                <c:pt idx="663">
                  <c:v>17.425000000000001</c:v>
                </c:pt>
                <c:pt idx="664">
                  <c:v>17.88</c:v>
                </c:pt>
                <c:pt idx="665">
                  <c:v>18.577500000000001</c:v>
                </c:pt>
                <c:pt idx="666">
                  <c:v>19.059999999999999</c:v>
                </c:pt>
                <c:pt idx="667">
                  <c:v>19.592500000000001</c:v>
                </c:pt>
                <c:pt idx="668">
                  <c:v>20.4725</c:v>
                </c:pt>
                <c:pt idx="669">
                  <c:v>20.39</c:v>
                </c:pt>
                <c:pt idx="670">
                  <c:v>20.467500000000001</c:v>
                </c:pt>
                <c:pt idx="671">
                  <c:v>21.1675</c:v>
                </c:pt>
                <c:pt idx="672">
                  <c:v>20.7</c:v>
                </c:pt>
                <c:pt idx="673">
                  <c:v>19.607500000000002</c:v>
                </c:pt>
                <c:pt idx="674">
                  <c:v>19.315000000000001</c:v>
                </c:pt>
                <c:pt idx="675">
                  <c:v>19.5275</c:v>
                </c:pt>
                <c:pt idx="676">
                  <c:v>19.114999999999998</c:v>
                </c:pt>
                <c:pt idx="677">
                  <c:v>19.397500000000001</c:v>
                </c:pt>
                <c:pt idx="678">
                  <c:v>18.945</c:v>
                </c:pt>
                <c:pt idx="679">
                  <c:v>19.855</c:v>
                </c:pt>
                <c:pt idx="680">
                  <c:v>19.82</c:v>
                </c:pt>
                <c:pt idx="681">
                  <c:v>20.637499999999999</c:v>
                </c:pt>
                <c:pt idx="682">
                  <c:v>20.6875</c:v>
                </c:pt>
                <c:pt idx="683">
                  <c:v>20.342500000000001</c:v>
                </c:pt>
                <c:pt idx="684">
                  <c:v>20.1175</c:v>
                </c:pt>
                <c:pt idx="685">
                  <c:v>18.907499999999999</c:v>
                </c:pt>
                <c:pt idx="686">
                  <c:v>18.7425</c:v>
                </c:pt>
                <c:pt idx="687">
                  <c:v>18.34</c:v>
                </c:pt>
                <c:pt idx="688">
                  <c:v>18.085000000000001</c:v>
                </c:pt>
                <c:pt idx="689">
                  <c:v>16.745000000000001</c:v>
                </c:pt>
                <c:pt idx="690">
                  <c:v>16.982500000000002</c:v>
                </c:pt>
                <c:pt idx="691">
                  <c:v>14.58</c:v>
                </c:pt>
                <c:pt idx="692">
                  <c:v>14.5175</c:v>
                </c:pt>
                <c:pt idx="693">
                  <c:v>11.65</c:v>
                </c:pt>
                <c:pt idx="694">
                  <c:v>13.27</c:v>
                </c:pt>
                <c:pt idx="695">
                  <c:v>11.5275</c:v>
                </c:pt>
                <c:pt idx="696">
                  <c:v>13.065</c:v>
                </c:pt>
                <c:pt idx="697">
                  <c:v>13.352499999999999</c:v>
                </c:pt>
                <c:pt idx="698">
                  <c:v>14.15</c:v>
                </c:pt>
                <c:pt idx="699">
                  <c:v>13.805</c:v>
                </c:pt>
                <c:pt idx="700">
                  <c:v>13.842499999999999</c:v>
                </c:pt>
                <c:pt idx="701">
                  <c:v>12.0375</c:v>
                </c:pt>
                <c:pt idx="702">
                  <c:v>11.48</c:v>
                </c:pt>
                <c:pt idx="703">
                  <c:v>11.494999999999999</c:v>
                </c:pt>
                <c:pt idx="704">
                  <c:v>12.5975</c:v>
                </c:pt>
                <c:pt idx="705">
                  <c:v>13.14</c:v>
                </c:pt>
                <c:pt idx="706">
                  <c:v>12.54</c:v>
                </c:pt>
                <c:pt idx="707">
                  <c:v>13.09</c:v>
                </c:pt>
                <c:pt idx="708">
                  <c:v>14.22</c:v>
                </c:pt>
                <c:pt idx="709">
                  <c:v>14.295</c:v>
                </c:pt>
                <c:pt idx="710">
                  <c:v>14.4725</c:v>
                </c:pt>
                <c:pt idx="711">
                  <c:v>14.07</c:v>
                </c:pt>
                <c:pt idx="712">
                  <c:v>12.987500000000001</c:v>
                </c:pt>
                <c:pt idx="713">
                  <c:v>12.7</c:v>
                </c:pt>
                <c:pt idx="714">
                  <c:v>13.765000000000001</c:v>
                </c:pt>
                <c:pt idx="715">
                  <c:v>13.3325</c:v>
                </c:pt>
                <c:pt idx="716">
                  <c:v>12.3</c:v>
                </c:pt>
                <c:pt idx="717">
                  <c:v>12.532500000000001</c:v>
                </c:pt>
                <c:pt idx="718">
                  <c:v>12.845000000000001</c:v>
                </c:pt>
                <c:pt idx="719">
                  <c:v>13.395</c:v>
                </c:pt>
                <c:pt idx="720">
                  <c:v>14.0975</c:v>
                </c:pt>
                <c:pt idx="721">
                  <c:v>14.3375</c:v>
                </c:pt>
                <c:pt idx="722">
                  <c:v>13.9125</c:v>
                </c:pt>
                <c:pt idx="723">
                  <c:v>13.8725</c:v>
                </c:pt>
                <c:pt idx="724">
                  <c:v>12.6075</c:v>
                </c:pt>
                <c:pt idx="725">
                  <c:v>11.4125</c:v>
                </c:pt>
                <c:pt idx="726">
                  <c:v>11.585000000000001</c:v>
                </c:pt>
                <c:pt idx="727">
                  <c:v>12.42</c:v>
                </c:pt>
                <c:pt idx="728">
                  <c:v>12.8125</c:v>
                </c:pt>
                <c:pt idx="729">
                  <c:v>12.04</c:v>
                </c:pt>
                <c:pt idx="730">
                  <c:v>12.35</c:v>
                </c:pt>
                <c:pt idx="731">
                  <c:v>11.47</c:v>
                </c:pt>
                <c:pt idx="732">
                  <c:v>10.452500000000001</c:v>
                </c:pt>
                <c:pt idx="733">
                  <c:v>11.074999999999999</c:v>
                </c:pt>
                <c:pt idx="734">
                  <c:v>11.75</c:v>
                </c:pt>
                <c:pt idx="735">
                  <c:v>12.385</c:v>
                </c:pt>
                <c:pt idx="736">
                  <c:v>12.13</c:v>
                </c:pt>
                <c:pt idx="737">
                  <c:v>13.37</c:v>
                </c:pt>
                <c:pt idx="738">
                  <c:v>13.38</c:v>
                </c:pt>
                <c:pt idx="739">
                  <c:v>13.76</c:v>
                </c:pt>
                <c:pt idx="740">
                  <c:v>13.657500000000001</c:v>
                </c:pt>
                <c:pt idx="741">
                  <c:v>14.36</c:v>
                </c:pt>
                <c:pt idx="742">
                  <c:v>13.54</c:v>
                </c:pt>
                <c:pt idx="743">
                  <c:v>14.339</c:v>
                </c:pt>
                <c:pt idx="744">
                  <c:v>13.835000000000001</c:v>
                </c:pt>
                <c:pt idx="745">
                  <c:v>14.0025</c:v>
                </c:pt>
                <c:pt idx="746">
                  <c:v>14.795</c:v>
                </c:pt>
                <c:pt idx="747">
                  <c:v>15.375</c:v>
                </c:pt>
                <c:pt idx="748">
                  <c:v>14.4625</c:v>
                </c:pt>
                <c:pt idx="749">
                  <c:v>14.897500000000001</c:v>
                </c:pt>
                <c:pt idx="750">
                  <c:v>16.420000000000002</c:v>
                </c:pt>
                <c:pt idx="751">
                  <c:v>16.482500000000002</c:v>
                </c:pt>
                <c:pt idx="752">
                  <c:v>15.21</c:v>
                </c:pt>
                <c:pt idx="753">
                  <c:v>13.987500000000001</c:v>
                </c:pt>
                <c:pt idx="754">
                  <c:v>14.66</c:v>
                </c:pt>
                <c:pt idx="755">
                  <c:v>15.4475</c:v>
                </c:pt>
                <c:pt idx="756">
                  <c:v>15.172499999999999</c:v>
                </c:pt>
                <c:pt idx="757">
                  <c:v>15.4475</c:v>
                </c:pt>
                <c:pt idx="758">
                  <c:v>16.045000000000002</c:v>
                </c:pt>
                <c:pt idx="759">
                  <c:v>14.2775</c:v>
                </c:pt>
                <c:pt idx="760">
                  <c:v>14.6675</c:v>
                </c:pt>
                <c:pt idx="761">
                  <c:v>15.5175</c:v>
                </c:pt>
                <c:pt idx="762">
                  <c:v>15.0525</c:v>
                </c:pt>
                <c:pt idx="763">
                  <c:v>15.3</c:v>
                </c:pt>
                <c:pt idx="764">
                  <c:v>14.55</c:v>
                </c:pt>
                <c:pt idx="765">
                  <c:v>13.8575</c:v>
                </c:pt>
                <c:pt idx="766">
                  <c:v>13.795</c:v>
                </c:pt>
                <c:pt idx="767">
                  <c:v>13</c:v>
                </c:pt>
                <c:pt idx="768">
                  <c:v>12.86</c:v>
                </c:pt>
                <c:pt idx="769">
                  <c:v>12.0275</c:v>
                </c:pt>
                <c:pt idx="770">
                  <c:v>11.9025</c:v>
                </c:pt>
                <c:pt idx="771">
                  <c:v>12.972799999999999</c:v>
                </c:pt>
                <c:pt idx="772">
                  <c:v>13.074999999999999</c:v>
                </c:pt>
                <c:pt idx="773">
                  <c:v>14.7</c:v>
                </c:pt>
                <c:pt idx="774">
                  <c:v>14.6775</c:v>
                </c:pt>
                <c:pt idx="775">
                  <c:v>14.654999999999999</c:v>
                </c:pt>
                <c:pt idx="776">
                  <c:v>15.13</c:v>
                </c:pt>
                <c:pt idx="777">
                  <c:v>15.1425</c:v>
                </c:pt>
                <c:pt idx="778">
                  <c:v>15.32</c:v>
                </c:pt>
                <c:pt idx="779">
                  <c:v>14.3125</c:v>
                </c:pt>
                <c:pt idx="780">
                  <c:v>15.0275</c:v>
                </c:pt>
                <c:pt idx="781">
                  <c:v>14.38</c:v>
                </c:pt>
                <c:pt idx="782">
                  <c:v>13.9575</c:v>
                </c:pt>
                <c:pt idx="783">
                  <c:v>13.5</c:v>
                </c:pt>
                <c:pt idx="784">
                  <c:v>13.645</c:v>
                </c:pt>
                <c:pt idx="785">
                  <c:v>13.7225</c:v>
                </c:pt>
                <c:pt idx="786">
                  <c:v>13.275</c:v>
                </c:pt>
                <c:pt idx="787">
                  <c:v>14.4923</c:v>
                </c:pt>
                <c:pt idx="788">
                  <c:v>14.5725</c:v>
                </c:pt>
                <c:pt idx="789">
                  <c:v>14.994999999999999</c:v>
                </c:pt>
                <c:pt idx="790">
                  <c:v>15.3475</c:v>
                </c:pt>
                <c:pt idx="791">
                  <c:v>15.3575</c:v>
                </c:pt>
                <c:pt idx="792">
                  <c:v>14.817</c:v>
                </c:pt>
                <c:pt idx="793">
                  <c:v>15.237500000000001</c:v>
                </c:pt>
                <c:pt idx="794">
                  <c:v>15.0375</c:v>
                </c:pt>
                <c:pt idx="795">
                  <c:v>15.765000000000001</c:v>
                </c:pt>
                <c:pt idx="796">
                  <c:v>15.79</c:v>
                </c:pt>
                <c:pt idx="797">
                  <c:v>15.95</c:v>
                </c:pt>
                <c:pt idx="798">
                  <c:v>15.8325</c:v>
                </c:pt>
                <c:pt idx="799">
                  <c:v>15.91</c:v>
                </c:pt>
                <c:pt idx="800">
                  <c:v>16.324999999999999</c:v>
                </c:pt>
                <c:pt idx="801">
                  <c:v>16.37</c:v>
                </c:pt>
                <c:pt idx="802">
                  <c:v>16.475000000000001</c:v>
                </c:pt>
                <c:pt idx="803">
                  <c:v>16.3</c:v>
                </c:pt>
                <c:pt idx="804">
                  <c:v>16.395</c:v>
                </c:pt>
                <c:pt idx="805">
                  <c:v>16.942499999999999</c:v>
                </c:pt>
                <c:pt idx="806">
                  <c:v>17.2075</c:v>
                </c:pt>
                <c:pt idx="807">
                  <c:v>17.245000000000001</c:v>
                </c:pt>
                <c:pt idx="808">
                  <c:v>17.260000000000002</c:v>
                </c:pt>
                <c:pt idx="809">
                  <c:v>17.21</c:v>
                </c:pt>
                <c:pt idx="810">
                  <c:v>17.6325</c:v>
                </c:pt>
                <c:pt idx="811">
                  <c:v>17.38</c:v>
                </c:pt>
                <c:pt idx="812">
                  <c:v>17.344999999999999</c:v>
                </c:pt>
                <c:pt idx="813">
                  <c:v>17.1675</c:v>
                </c:pt>
                <c:pt idx="814">
                  <c:v>17.127500000000001</c:v>
                </c:pt>
                <c:pt idx="815">
                  <c:v>17.585000000000001</c:v>
                </c:pt>
                <c:pt idx="816">
                  <c:v>17.68</c:v>
                </c:pt>
                <c:pt idx="817">
                  <c:v>18.432500000000001</c:v>
                </c:pt>
                <c:pt idx="818">
                  <c:v>18.39</c:v>
                </c:pt>
                <c:pt idx="819">
                  <c:v>18.53</c:v>
                </c:pt>
                <c:pt idx="820">
                  <c:v>18.664999999999999</c:v>
                </c:pt>
                <c:pt idx="821">
                  <c:v>18.7425</c:v>
                </c:pt>
                <c:pt idx="822">
                  <c:v>18.375</c:v>
                </c:pt>
                <c:pt idx="823">
                  <c:v>18.75</c:v>
                </c:pt>
                <c:pt idx="824">
                  <c:v>18.677499999999998</c:v>
                </c:pt>
                <c:pt idx="825">
                  <c:v>18.41</c:v>
                </c:pt>
                <c:pt idx="826">
                  <c:v>19.004999999999999</c:v>
                </c:pt>
                <c:pt idx="827">
                  <c:v>19.184999999999999</c:v>
                </c:pt>
                <c:pt idx="828">
                  <c:v>19.215</c:v>
                </c:pt>
                <c:pt idx="829">
                  <c:v>18.997499999999999</c:v>
                </c:pt>
                <c:pt idx="830">
                  <c:v>19.285</c:v>
                </c:pt>
                <c:pt idx="831">
                  <c:v>19.3825</c:v>
                </c:pt>
                <c:pt idx="832">
                  <c:v>19.47</c:v>
                </c:pt>
                <c:pt idx="833">
                  <c:v>19.655000000000001</c:v>
                </c:pt>
                <c:pt idx="834">
                  <c:v>19.395</c:v>
                </c:pt>
                <c:pt idx="835">
                  <c:v>19.739999999999998</c:v>
                </c:pt>
                <c:pt idx="836">
                  <c:v>19.559999999999999</c:v>
                </c:pt>
                <c:pt idx="837">
                  <c:v>19.305</c:v>
                </c:pt>
                <c:pt idx="838">
                  <c:v>18.445</c:v>
                </c:pt>
                <c:pt idx="839">
                  <c:v>18.84</c:v>
                </c:pt>
                <c:pt idx="840">
                  <c:v>19.405000000000001</c:v>
                </c:pt>
                <c:pt idx="841">
                  <c:v>19.622499999999999</c:v>
                </c:pt>
                <c:pt idx="842">
                  <c:v>19.63</c:v>
                </c:pt>
                <c:pt idx="843">
                  <c:v>20.7075</c:v>
                </c:pt>
                <c:pt idx="844">
                  <c:v>20.622499999999999</c:v>
                </c:pt>
                <c:pt idx="845">
                  <c:v>20.96</c:v>
                </c:pt>
                <c:pt idx="846">
                  <c:v>21.0975</c:v>
                </c:pt>
                <c:pt idx="847">
                  <c:v>21.324999999999999</c:v>
                </c:pt>
                <c:pt idx="848">
                  <c:v>21.122499999999999</c:v>
                </c:pt>
                <c:pt idx="849">
                  <c:v>21.032499999999999</c:v>
                </c:pt>
                <c:pt idx="850">
                  <c:v>20.5625</c:v>
                </c:pt>
                <c:pt idx="851">
                  <c:v>20.765000000000001</c:v>
                </c:pt>
                <c:pt idx="852">
                  <c:v>21.63</c:v>
                </c:pt>
                <c:pt idx="853">
                  <c:v>21.4375</c:v>
                </c:pt>
                <c:pt idx="854">
                  <c:v>21.122499999999999</c:v>
                </c:pt>
                <c:pt idx="855">
                  <c:v>21.0075</c:v>
                </c:pt>
                <c:pt idx="856">
                  <c:v>21.197500000000002</c:v>
                </c:pt>
                <c:pt idx="857">
                  <c:v>21.7225</c:v>
                </c:pt>
                <c:pt idx="858">
                  <c:v>21.467500000000001</c:v>
                </c:pt>
                <c:pt idx="859">
                  <c:v>20.845800000000001</c:v>
                </c:pt>
                <c:pt idx="860">
                  <c:v>20.797499999999999</c:v>
                </c:pt>
                <c:pt idx="861">
                  <c:v>20.114999999999998</c:v>
                </c:pt>
                <c:pt idx="862">
                  <c:v>19.0825</c:v>
                </c:pt>
                <c:pt idx="863">
                  <c:v>19.484999999999999</c:v>
                </c:pt>
                <c:pt idx="864">
                  <c:v>20.3325</c:v>
                </c:pt>
                <c:pt idx="865">
                  <c:v>19.557500000000001</c:v>
                </c:pt>
                <c:pt idx="866">
                  <c:v>19.502500000000001</c:v>
                </c:pt>
                <c:pt idx="867">
                  <c:v>20.3825</c:v>
                </c:pt>
                <c:pt idx="868">
                  <c:v>20.190000000000001</c:v>
                </c:pt>
                <c:pt idx="869">
                  <c:v>19.815000000000001</c:v>
                </c:pt>
                <c:pt idx="870">
                  <c:v>19.897500000000001</c:v>
                </c:pt>
                <c:pt idx="871">
                  <c:v>19.412500000000001</c:v>
                </c:pt>
                <c:pt idx="872">
                  <c:v>19.637499999999999</c:v>
                </c:pt>
                <c:pt idx="873">
                  <c:v>20.45</c:v>
                </c:pt>
                <c:pt idx="874">
                  <c:v>20.855</c:v>
                </c:pt>
                <c:pt idx="875">
                  <c:v>20.95</c:v>
                </c:pt>
                <c:pt idx="876">
                  <c:v>20.692499999999999</c:v>
                </c:pt>
                <c:pt idx="877">
                  <c:v>21.0825</c:v>
                </c:pt>
                <c:pt idx="878">
                  <c:v>20.9175</c:v>
                </c:pt>
                <c:pt idx="879">
                  <c:v>20.4575</c:v>
                </c:pt>
                <c:pt idx="880">
                  <c:v>19.45</c:v>
                </c:pt>
                <c:pt idx="881">
                  <c:v>19.477499999999999</c:v>
                </c:pt>
                <c:pt idx="882">
                  <c:v>19.245000000000001</c:v>
                </c:pt>
                <c:pt idx="883">
                  <c:v>18.887499999999999</c:v>
                </c:pt>
                <c:pt idx="884">
                  <c:v>19.010000000000002</c:v>
                </c:pt>
                <c:pt idx="885">
                  <c:v>18.835000000000001</c:v>
                </c:pt>
                <c:pt idx="886">
                  <c:v>18.217500000000001</c:v>
                </c:pt>
                <c:pt idx="887">
                  <c:v>17.91</c:v>
                </c:pt>
                <c:pt idx="888">
                  <c:v>17.702500000000001</c:v>
                </c:pt>
                <c:pt idx="889">
                  <c:v>16.88</c:v>
                </c:pt>
                <c:pt idx="890">
                  <c:v>16.462499999999999</c:v>
                </c:pt>
                <c:pt idx="891">
                  <c:v>17.324999999999999</c:v>
                </c:pt>
                <c:pt idx="892">
                  <c:v>17.344999999999999</c:v>
                </c:pt>
                <c:pt idx="893">
                  <c:v>17.4175</c:v>
                </c:pt>
                <c:pt idx="894">
                  <c:v>17.537500000000001</c:v>
                </c:pt>
                <c:pt idx="895">
                  <c:v>17.380299999999998</c:v>
                </c:pt>
                <c:pt idx="896">
                  <c:v>17.9925</c:v>
                </c:pt>
                <c:pt idx="897">
                  <c:v>17.2</c:v>
                </c:pt>
                <c:pt idx="898">
                  <c:v>17.102499999999999</c:v>
                </c:pt>
                <c:pt idx="899">
                  <c:v>15.805</c:v>
                </c:pt>
                <c:pt idx="900">
                  <c:v>15.8</c:v>
                </c:pt>
                <c:pt idx="901">
                  <c:v>16.105</c:v>
                </c:pt>
                <c:pt idx="902">
                  <c:v>17.245000000000001</c:v>
                </c:pt>
                <c:pt idx="903">
                  <c:v>17.237500000000001</c:v>
                </c:pt>
                <c:pt idx="904">
                  <c:v>17.657499999999999</c:v>
                </c:pt>
                <c:pt idx="905">
                  <c:v>17.002500000000001</c:v>
                </c:pt>
                <c:pt idx="906">
                  <c:v>17.605</c:v>
                </c:pt>
                <c:pt idx="907">
                  <c:v>17.2407</c:v>
                </c:pt>
                <c:pt idx="908">
                  <c:v>17.795000000000002</c:v>
                </c:pt>
                <c:pt idx="909">
                  <c:v>18.305</c:v>
                </c:pt>
                <c:pt idx="910">
                  <c:v>18.4175</c:v>
                </c:pt>
                <c:pt idx="911">
                  <c:v>18.965299999999999</c:v>
                </c:pt>
                <c:pt idx="912">
                  <c:v>18.86</c:v>
                </c:pt>
                <c:pt idx="913">
                  <c:v>17.5975</c:v>
                </c:pt>
                <c:pt idx="914">
                  <c:v>18</c:v>
                </c:pt>
                <c:pt idx="915">
                  <c:v>17.12</c:v>
                </c:pt>
                <c:pt idx="916">
                  <c:v>17.397500000000001</c:v>
                </c:pt>
                <c:pt idx="917">
                  <c:v>17.877500000000001</c:v>
                </c:pt>
                <c:pt idx="918">
                  <c:v>17.71</c:v>
                </c:pt>
                <c:pt idx="919">
                  <c:v>19.057500000000001</c:v>
                </c:pt>
                <c:pt idx="920">
                  <c:v>19.195</c:v>
                </c:pt>
                <c:pt idx="921">
                  <c:v>19.5825</c:v>
                </c:pt>
                <c:pt idx="922">
                  <c:v>19.307500000000001</c:v>
                </c:pt>
                <c:pt idx="923">
                  <c:v>18.760000000000002</c:v>
                </c:pt>
                <c:pt idx="924">
                  <c:v>18.702500000000001</c:v>
                </c:pt>
                <c:pt idx="925">
                  <c:v>18.2075</c:v>
                </c:pt>
                <c:pt idx="926">
                  <c:v>18.2</c:v>
                </c:pt>
                <c:pt idx="927">
                  <c:v>17.965</c:v>
                </c:pt>
                <c:pt idx="928">
                  <c:v>18.850000000000001</c:v>
                </c:pt>
                <c:pt idx="929">
                  <c:v>18.692499999999999</c:v>
                </c:pt>
                <c:pt idx="930">
                  <c:v>19.094999999999999</c:v>
                </c:pt>
                <c:pt idx="931">
                  <c:v>19.53</c:v>
                </c:pt>
                <c:pt idx="932">
                  <c:v>19.662500000000001</c:v>
                </c:pt>
                <c:pt idx="933">
                  <c:v>19.13</c:v>
                </c:pt>
                <c:pt idx="934">
                  <c:v>18.545000000000002</c:v>
                </c:pt>
                <c:pt idx="935">
                  <c:v>18.09</c:v>
                </c:pt>
                <c:pt idx="936">
                  <c:v>18.074999999999999</c:v>
                </c:pt>
                <c:pt idx="937">
                  <c:v>18.962499999999999</c:v>
                </c:pt>
                <c:pt idx="938">
                  <c:v>20.047499999999999</c:v>
                </c:pt>
                <c:pt idx="939">
                  <c:v>20.002500000000001</c:v>
                </c:pt>
                <c:pt idx="940">
                  <c:v>19.727799999999998</c:v>
                </c:pt>
                <c:pt idx="941">
                  <c:v>19.577500000000001</c:v>
                </c:pt>
                <c:pt idx="942">
                  <c:v>19.142499999999998</c:v>
                </c:pt>
                <c:pt idx="943">
                  <c:v>20.2775</c:v>
                </c:pt>
                <c:pt idx="944">
                  <c:v>20.377500000000001</c:v>
                </c:pt>
                <c:pt idx="945">
                  <c:v>20.684999999999999</c:v>
                </c:pt>
                <c:pt idx="946">
                  <c:v>20.774999999999999</c:v>
                </c:pt>
                <c:pt idx="947">
                  <c:v>20.8325</c:v>
                </c:pt>
                <c:pt idx="948">
                  <c:v>20.925000000000001</c:v>
                </c:pt>
                <c:pt idx="949">
                  <c:v>20.897500000000001</c:v>
                </c:pt>
                <c:pt idx="950">
                  <c:v>20.912500000000001</c:v>
                </c:pt>
                <c:pt idx="951">
                  <c:v>20.967500000000001</c:v>
                </c:pt>
                <c:pt idx="952">
                  <c:v>21.42</c:v>
                </c:pt>
                <c:pt idx="953">
                  <c:v>21.525500000000001</c:v>
                </c:pt>
                <c:pt idx="954">
                  <c:v>21.532499999999999</c:v>
                </c:pt>
                <c:pt idx="955">
                  <c:v>21.335000000000001</c:v>
                </c:pt>
                <c:pt idx="956">
                  <c:v>21.335000000000001</c:v>
                </c:pt>
                <c:pt idx="957">
                  <c:v>20.837499999999999</c:v>
                </c:pt>
                <c:pt idx="958">
                  <c:v>21.22</c:v>
                </c:pt>
                <c:pt idx="959">
                  <c:v>21.22</c:v>
                </c:pt>
                <c:pt idx="960">
                  <c:v>21.155000000000001</c:v>
                </c:pt>
                <c:pt idx="961">
                  <c:v>21.197500000000002</c:v>
                </c:pt>
                <c:pt idx="962">
                  <c:v>20.74</c:v>
                </c:pt>
                <c:pt idx="963">
                  <c:v>21.015000000000001</c:v>
                </c:pt>
                <c:pt idx="964">
                  <c:v>20.914999999999999</c:v>
                </c:pt>
                <c:pt idx="965">
                  <c:v>20.922499999999999</c:v>
                </c:pt>
                <c:pt idx="966">
                  <c:v>22.18</c:v>
                </c:pt>
                <c:pt idx="967">
                  <c:v>22.475000000000001</c:v>
                </c:pt>
                <c:pt idx="968">
                  <c:v>22.085000000000001</c:v>
                </c:pt>
                <c:pt idx="969">
                  <c:v>22.254999999999999</c:v>
                </c:pt>
                <c:pt idx="970">
                  <c:v>22.467500000000001</c:v>
                </c:pt>
                <c:pt idx="971">
                  <c:v>23.547499999999999</c:v>
                </c:pt>
                <c:pt idx="972">
                  <c:v>23.837499999999999</c:v>
                </c:pt>
                <c:pt idx="973">
                  <c:v>23.625</c:v>
                </c:pt>
                <c:pt idx="974">
                  <c:v>23.54</c:v>
                </c:pt>
                <c:pt idx="975">
                  <c:v>23.577500000000001</c:v>
                </c:pt>
                <c:pt idx="976">
                  <c:v>23.574999999999999</c:v>
                </c:pt>
                <c:pt idx="977">
                  <c:v>23.524999999999999</c:v>
                </c:pt>
                <c:pt idx="978">
                  <c:v>23.422499999999999</c:v>
                </c:pt>
                <c:pt idx="979">
                  <c:v>22.7013</c:v>
                </c:pt>
                <c:pt idx="980">
                  <c:v>22.297499999999999</c:v>
                </c:pt>
                <c:pt idx="981">
                  <c:v>22.952500000000001</c:v>
                </c:pt>
                <c:pt idx="982">
                  <c:v>22.594999999999999</c:v>
                </c:pt>
                <c:pt idx="983">
                  <c:v>22.745000000000001</c:v>
                </c:pt>
                <c:pt idx="984">
                  <c:v>22.844999999999999</c:v>
                </c:pt>
                <c:pt idx="985">
                  <c:v>23.122499999999999</c:v>
                </c:pt>
                <c:pt idx="986">
                  <c:v>23.6435</c:v>
                </c:pt>
                <c:pt idx="987">
                  <c:v>23.614999999999998</c:v>
                </c:pt>
                <c:pt idx="988">
                  <c:v>23.362500000000001</c:v>
                </c:pt>
                <c:pt idx="989">
                  <c:v>22.69</c:v>
                </c:pt>
                <c:pt idx="990">
                  <c:v>22.285</c:v>
                </c:pt>
                <c:pt idx="991">
                  <c:v>22.307500000000001</c:v>
                </c:pt>
                <c:pt idx="992">
                  <c:v>22.035</c:v>
                </c:pt>
                <c:pt idx="993">
                  <c:v>22.6325</c:v>
                </c:pt>
                <c:pt idx="994">
                  <c:v>23.305</c:v>
                </c:pt>
                <c:pt idx="995">
                  <c:v>23.614999999999998</c:v>
                </c:pt>
                <c:pt idx="996">
                  <c:v>23.442499999999999</c:v>
                </c:pt>
                <c:pt idx="997">
                  <c:v>22.217500000000001</c:v>
                </c:pt>
                <c:pt idx="998">
                  <c:v>22.265000000000001</c:v>
                </c:pt>
                <c:pt idx="999">
                  <c:v>21.353999999999999</c:v>
                </c:pt>
                <c:pt idx="1000">
                  <c:v>21.17</c:v>
                </c:pt>
                <c:pt idx="1001">
                  <c:v>21.3475</c:v>
                </c:pt>
                <c:pt idx="1002">
                  <c:v>21.305</c:v>
                </c:pt>
                <c:pt idx="1003">
                  <c:v>21.247499999999999</c:v>
                </c:pt>
                <c:pt idx="1004">
                  <c:v>21.975000000000001</c:v>
                </c:pt>
                <c:pt idx="1005">
                  <c:v>21.352499999999999</c:v>
                </c:pt>
                <c:pt idx="1006">
                  <c:v>21.51</c:v>
                </c:pt>
                <c:pt idx="1007">
                  <c:v>21.984999999999999</c:v>
                </c:pt>
                <c:pt idx="1008">
                  <c:v>20.517299999999999</c:v>
                </c:pt>
                <c:pt idx="1009">
                  <c:v>19.747499999999999</c:v>
                </c:pt>
                <c:pt idx="1010">
                  <c:v>19.787500000000001</c:v>
                </c:pt>
                <c:pt idx="1011">
                  <c:v>19.862500000000001</c:v>
                </c:pt>
                <c:pt idx="1012">
                  <c:v>19.68</c:v>
                </c:pt>
                <c:pt idx="1013">
                  <c:v>18.877500000000001</c:v>
                </c:pt>
                <c:pt idx="1014">
                  <c:v>18.767499999999998</c:v>
                </c:pt>
                <c:pt idx="1015">
                  <c:v>19.037500000000001</c:v>
                </c:pt>
                <c:pt idx="1016">
                  <c:v>20.164999999999999</c:v>
                </c:pt>
                <c:pt idx="1017">
                  <c:v>20.2575</c:v>
                </c:pt>
                <c:pt idx="1018">
                  <c:v>20.364999999999998</c:v>
                </c:pt>
                <c:pt idx="1019">
                  <c:v>21.163499999999999</c:v>
                </c:pt>
                <c:pt idx="1020">
                  <c:v>21.04</c:v>
                </c:pt>
                <c:pt idx="1021">
                  <c:v>20.745000000000001</c:v>
                </c:pt>
                <c:pt idx="1022">
                  <c:v>21.204999999999998</c:v>
                </c:pt>
                <c:pt idx="1023">
                  <c:v>21.53</c:v>
                </c:pt>
                <c:pt idx="1024">
                  <c:v>21.462499999999999</c:v>
                </c:pt>
                <c:pt idx="1025">
                  <c:v>21.182500000000001</c:v>
                </c:pt>
                <c:pt idx="1026">
                  <c:v>21.077500000000001</c:v>
                </c:pt>
                <c:pt idx="1027">
                  <c:v>21.19</c:v>
                </c:pt>
                <c:pt idx="1028">
                  <c:v>21.423999999999999</c:v>
                </c:pt>
                <c:pt idx="1029">
                  <c:v>21.612500000000001</c:v>
                </c:pt>
                <c:pt idx="1030">
                  <c:v>21.675000000000001</c:v>
                </c:pt>
                <c:pt idx="1031">
                  <c:v>22.094999999999999</c:v>
                </c:pt>
                <c:pt idx="1032">
                  <c:v>22.145</c:v>
                </c:pt>
                <c:pt idx="1033">
                  <c:v>21.76</c:v>
                </c:pt>
                <c:pt idx="1034">
                  <c:v>21.465</c:v>
                </c:pt>
                <c:pt idx="1035">
                  <c:v>22.2225</c:v>
                </c:pt>
                <c:pt idx="1036">
                  <c:v>23</c:v>
                </c:pt>
                <c:pt idx="1037">
                  <c:v>22.517499999999998</c:v>
                </c:pt>
                <c:pt idx="1038">
                  <c:v>22.857500000000002</c:v>
                </c:pt>
                <c:pt idx="1039">
                  <c:v>22.26</c:v>
                </c:pt>
                <c:pt idx="1040">
                  <c:v>21.965</c:v>
                </c:pt>
                <c:pt idx="1041">
                  <c:v>21.717500000000001</c:v>
                </c:pt>
                <c:pt idx="1042">
                  <c:v>21.664999999999999</c:v>
                </c:pt>
                <c:pt idx="1043">
                  <c:v>20.9175</c:v>
                </c:pt>
                <c:pt idx="1044">
                  <c:v>22.0625</c:v>
                </c:pt>
                <c:pt idx="1045">
                  <c:v>23.702500000000001</c:v>
                </c:pt>
                <c:pt idx="1046">
                  <c:v>23.51</c:v>
                </c:pt>
                <c:pt idx="1047">
                  <c:v>23.862500000000001</c:v>
                </c:pt>
                <c:pt idx="1048">
                  <c:v>23.6875</c:v>
                </c:pt>
                <c:pt idx="1049">
                  <c:v>23.427499999999998</c:v>
                </c:pt>
                <c:pt idx="1050">
                  <c:v>23.637499999999999</c:v>
                </c:pt>
                <c:pt idx="1051">
                  <c:v>24.15</c:v>
                </c:pt>
                <c:pt idx="1052">
                  <c:v>24.202500000000001</c:v>
                </c:pt>
                <c:pt idx="1053">
                  <c:v>24.094999999999999</c:v>
                </c:pt>
                <c:pt idx="1054">
                  <c:v>24.15</c:v>
                </c:pt>
                <c:pt idx="1055">
                  <c:v>24.147500000000001</c:v>
                </c:pt>
                <c:pt idx="1056">
                  <c:v>24.59</c:v>
                </c:pt>
                <c:pt idx="1057">
                  <c:v>24.805</c:v>
                </c:pt>
                <c:pt idx="1058">
                  <c:v>25.155000000000001</c:v>
                </c:pt>
                <c:pt idx="1059">
                  <c:v>25.27</c:v>
                </c:pt>
                <c:pt idx="1060">
                  <c:v>25.31</c:v>
                </c:pt>
                <c:pt idx="1061">
                  <c:v>25.74</c:v>
                </c:pt>
                <c:pt idx="1062">
                  <c:v>25.645</c:v>
                </c:pt>
                <c:pt idx="1063">
                  <c:v>25.945</c:v>
                </c:pt>
                <c:pt idx="1064">
                  <c:v>25.6675</c:v>
                </c:pt>
                <c:pt idx="1065">
                  <c:v>25.4575</c:v>
                </c:pt>
                <c:pt idx="1066">
                  <c:v>26.234999999999999</c:v>
                </c:pt>
                <c:pt idx="1067">
                  <c:v>25.36</c:v>
                </c:pt>
                <c:pt idx="1068">
                  <c:v>26.122499999999999</c:v>
                </c:pt>
                <c:pt idx="1069">
                  <c:v>26.175000000000001</c:v>
                </c:pt>
                <c:pt idx="1070">
                  <c:v>26.0975</c:v>
                </c:pt>
                <c:pt idx="1071">
                  <c:v>26.512499999999999</c:v>
                </c:pt>
                <c:pt idx="1072">
                  <c:v>26.475000000000001</c:v>
                </c:pt>
                <c:pt idx="1073">
                  <c:v>26.605</c:v>
                </c:pt>
                <c:pt idx="1074">
                  <c:v>26.697500000000002</c:v>
                </c:pt>
                <c:pt idx="1075">
                  <c:v>26.78</c:v>
                </c:pt>
                <c:pt idx="1076">
                  <c:v>26.695</c:v>
                </c:pt>
                <c:pt idx="1077">
                  <c:v>27.225000000000001</c:v>
                </c:pt>
                <c:pt idx="1078">
                  <c:v>26.217500000000001</c:v>
                </c:pt>
                <c:pt idx="1079">
                  <c:v>25.76</c:v>
                </c:pt>
                <c:pt idx="1080">
                  <c:v>26.512499999999999</c:v>
                </c:pt>
                <c:pt idx="1081">
                  <c:v>25.015000000000001</c:v>
                </c:pt>
                <c:pt idx="1082">
                  <c:v>25.524999999999999</c:v>
                </c:pt>
                <c:pt idx="1083">
                  <c:v>26.47</c:v>
                </c:pt>
                <c:pt idx="1084">
                  <c:v>26.364000000000001</c:v>
                </c:pt>
                <c:pt idx="1085">
                  <c:v>26.612500000000001</c:v>
                </c:pt>
                <c:pt idx="1086">
                  <c:v>26.962499999999999</c:v>
                </c:pt>
                <c:pt idx="1087">
                  <c:v>27.712499999999999</c:v>
                </c:pt>
                <c:pt idx="1088">
                  <c:v>27.855</c:v>
                </c:pt>
                <c:pt idx="1089">
                  <c:v>28.01</c:v>
                </c:pt>
                <c:pt idx="1090">
                  <c:v>28.362500000000001</c:v>
                </c:pt>
                <c:pt idx="1091">
                  <c:v>28.662500000000001</c:v>
                </c:pt>
                <c:pt idx="1092">
                  <c:v>28.46</c:v>
                </c:pt>
                <c:pt idx="1093">
                  <c:v>28.572500000000002</c:v>
                </c:pt>
                <c:pt idx="1094">
                  <c:v>29.04</c:v>
                </c:pt>
                <c:pt idx="1095">
                  <c:v>28.927499999999998</c:v>
                </c:pt>
                <c:pt idx="1096">
                  <c:v>28.427499999999998</c:v>
                </c:pt>
                <c:pt idx="1097">
                  <c:v>28.2425</c:v>
                </c:pt>
                <c:pt idx="1098">
                  <c:v>28.822500000000002</c:v>
                </c:pt>
                <c:pt idx="1099">
                  <c:v>28.09</c:v>
                </c:pt>
                <c:pt idx="1100">
                  <c:v>28.74</c:v>
                </c:pt>
                <c:pt idx="1101">
                  <c:v>28.454999999999998</c:v>
                </c:pt>
                <c:pt idx="1102">
                  <c:v>29.112500000000001</c:v>
                </c:pt>
                <c:pt idx="1103">
                  <c:v>29.074999999999999</c:v>
                </c:pt>
                <c:pt idx="1104">
                  <c:v>29.27</c:v>
                </c:pt>
                <c:pt idx="1105">
                  <c:v>28.991</c:v>
                </c:pt>
                <c:pt idx="1106">
                  <c:v>29.397500000000001</c:v>
                </c:pt>
                <c:pt idx="1107">
                  <c:v>28.497499999999999</c:v>
                </c:pt>
                <c:pt idx="1108">
                  <c:v>28.8825</c:v>
                </c:pt>
                <c:pt idx="1109">
                  <c:v>28.47</c:v>
                </c:pt>
                <c:pt idx="1110">
                  <c:v>29</c:v>
                </c:pt>
                <c:pt idx="1111">
                  <c:v>29.377500000000001</c:v>
                </c:pt>
                <c:pt idx="1112">
                  <c:v>30.475000000000001</c:v>
                </c:pt>
                <c:pt idx="1113">
                  <c:v>30.765000000000001</c:v>
                </c:pt>
                <c:pt idx="1114">
                  <c:v>30.517499999999998</c:v>
                </c:pt>
                <c:pt idx="1115">
                  <c:v>28.44</c:v>
                </c:pt>
                <c:pt idx="1116">
                  <c:v>29.62</c:v>
                </c:pt>
                <c:pt idx="1117">
                  <c:v>28.337499999999999</c:v>
                </c:pt>
                <c:pt idx="1118">
                  <c:v>27.815000000000001</c:v>
                </c:pt>
                <c:pt idx="1119">
                  <c:v>28.53</c:v>
                </c:pt>
                <c:pt idx="1120">
                  <c:v>28.947500000000002</c:v>
                </c:pt>
                <c:pt idx="1121">
                  <c:v>29.817499999999999</c:v>
                </c:pt>
                <c:pt idx="1122">
                  <c:v>29.875</c:v>
                </c:pt>
                <c:pt idx="1123">
                  <c:v>30.247499999999999</c:v>
                </c:pt>
                <c:pt idx="1124">
                  <c:v>30.055</c:v>
                </c:pt>
                <c:pt idx="1125">
                  <c:v>30.662500000000001</c:v>
                </c:pt>
                <c:pt idx="1126">
                  <c:v>30.864999999999998</c:v>
                </c:pt>
                <c:pt idx="1127">
                  <c:v>30.0425</c:v>
                </c:pt>
                <c:pt idx="1128">
                  <c:v>30.9</c:v>
                </c:pt>
                <c:pt idx="1129">
                  <c:v>31.8325</c:v>
                </c:pt>
                <c:pt idx="1130">
                  <c:v>32.092500000000001</c:v>
                </c:pt>
                <c:pt idx="1131">
                  <c:v>32.5625</c:v>
                </c:pt>
                <c:pt idx="1132">
                  <c:v>33.017499999999998</c:v>
                </c:pt>
                <c:pt idx="1133">
                  <c:v>32.7575</c:v>
                </c:pt>
                <c:pt idx="1134">
                  <c:v>33.067500000000003</c:v>
                </c:pt>
                <c:pt idx="1135">
                  <c:v>33.122500000000002</c:v>
                </c:pt>
                <c:pt idx="1136">
                  <c:v>34.167499999999997</c:v>
                </c:pt>
                <c:pt idx="1137">
                  <c:v>34.692500000000003</c:v>
                </c:pt>
                <c:pt idx="1138">
                  <c:v>34.200000000000003</c:v>
                </c:pt>
                <c:pt idx="1139">
                  <c:v>35.222499999999997</c:v>
                </c:pt>
                <c:pt idx="1140">
                  <c:v>35.212499999999999</c:v>
                </c:pt>
                <c:pt idx="1141">
                  <c:v>35.352499999999999</c:v>
                </c:pt>
                <c:pt idx="1142">
                  <c:v>34.534999999999997</c:v>
                </c:pt>
                <c:pt idx="1143">
                  <c:v>34.26</c:v>
                </c:pt>
                <c:pt idx="1144">
                  <c:v>34.137500000000003</c:v>
                </c:pt>
                <c:pt idx="1145">
                  <c:v>34.772500000000001</c:v>
                </c:pt>
                <c:pt idx="1146">
                  <c:v>34.317500000000003</c:v>
                </c:pt>
                <c:pt idx="1147">
                  <c:v>34.474800000000002</c:v>
                </c:pt>
                <c:pt idx="1148">
                  <c:v>32.965000000000003</c:v>
                </c:pt>
                <c:pt idx="1149">
                  <c:v>33.494999999999997</c:v>
                </c:pt>
                <c:pt idx="1150">
                  <c:v>33.052500000000002</c:v>
                </c:pt>
                <c:pt idx="1151">
                  <c:v>31.574999999999999</c:v>
                </c:pt>
                <c:pt idx="1152">
                  <c:v>32.472499999999997</c:v>
                </c:pt>
                <c:pt idx="1153">
                  <c:v>33.722499999999997</c:v>
                </c:pt>
                <c:pt idx="1154">
                  <c:v>33.725000000000001</c:v>
                </c:pt>
                <c:pt idx="1155">
                  <c:v>32.72</c:v>
                </c:pt>
                <c:pt idx="1156">
                  <c:v>31.864999999999998</c:v>
                </c:pt>
                <c:pt idx="1157">
                  <c:v>33.340000000000003</c:v>
                </c:pt>
                <c:pt idx="1158">
                  <c:v>32.715000000000003</c:v>
                </c:pt>
                <c:pt idx="1159">
                  <c:v>33.47</c:v>
                </c:pt>
                <c:pt idx="1160">
                  <c:v>34.234999999999999</c:v>
                </c:pt>
                <c:pt idx="1161">
                  <c:v>32.854999999999997</c:v>
                </c:pt>
                <c:pt idx="1162">
                  <c:v>30.38</c:v>
                </c:pt>
                <c:pt idx="1163">
                  <c:v>30.63</c:v>
                </c:pt>
                <c:pt idx="1164">
                  <c:v>29.48</c:v>
                </c:pt>
                <c:pt idx="1165">
                  <c:v>30.3642</c:v>
                </c:pt>
                <c:pt idx="1166">
                  <c:v>31.21</c:v>
                </c:pt>
                <c:pt idx="1167">
                  <c:v>31.805</c:v>
                </c:pt>
                <c:pt idx="1168">
                  <c:v>31.23</c:v>
                </c:pt>
                <c:pt idx="1169">
                  <c:v>31.94</c:v>
                </c:pt>
                <c:pt idx="1170">
                  <c:v>31.815000000000001</c:v>
                </c:pt>
                <c:pt idx="1171">
                  <c:v>31.914999999999999</c:v>
                </c:pt>
                <c:pt idx="1172">
                  <c:v>32.909999999999997</c:v>
                </c:pt>
                <c:pt idx="1173">
                  <c:v>33.465000000000003</c:v>
                </c:pt>
                <c:pt idx="1174">
                  <c:v>34.14</c:v>
                </c:pt>
                <c:pt idx="1175">
                  <c:v>34.21</c:v>
                </c:pt>
                <c:pt idx="1176">
                  <c:v>35.655000000000001</c:v>
                </c:pt>
                <c:pt idx="1177">
                  <c:v>35.664999999999999</c:v>
                </c:pt>
                <c:pt idx="1178">
                  <c:v>36.130000000000003</c:v>
                </c:pt>
                <c:pt idx="1179">
                  <c:v>35.69</c:v>
                </c:pt>
                <c:pt idx="1180">
                  <c:v>35.935000000000002</c:v>
                </c:pt>
                <c:pt idx="1181">
                  <c:v>36.520000000000003</c:v>
                </c:pt>
                <c:pt idx="1182">
                  <c:v>36.76</c:v>
                </c:pt>
                <c:pt idx="1183">
                  <c:v>36.950000000000003</c:v>
                </c:pt>
                <c:pt idx="1184">
                  <c:v>36.729999999999997</c:v>
                </c:pt>
                <c:pt idx="1185">
                  <c:v>36.325000000000003</c:v>
                </c:pt>
                <c:pt idx="1186">
                  <c:v>36.549999999999997</c:v>
                </c:pt>
                <c:pt idx="1187">
                  <c:v>36.67</c:v>
                </c:pt>
                <c:pt idx="1188">
                  <c:v>36.305</c:v>
                </c:pt>
                <c:pt idx="1189">
                  <c:v>36.35</c:v>
                </c:pt>
                <c:pt idx="1190">
                  <c:v>36.354999999999997</c:v>
                </c:pt>
                <c:pt idx="1191">
                  <c:v>37.647100000000002</c:v>
                </c:pt>
                <c:pt idx="1192">
                  <c:v>37.840000000000003</c:v>
                </c:pt>
                <c:pt idx="1193">
                  <c:v>37.695</c:v>
                </c:pt>
                <c:pt idx="1194">
                  <c:v>37.08</c:v>
                </c:pt>
                <c:pt idx="1195">
                  <c:v>36.68</c:v>
                </c:pt>
                <c:pt idx="1196">
                  <c:v>37.08</c:v>
                </c:pt>
                <c:pt idx="1197">
                  <c:v>36.76</c:v>
                </c:pt>
                <c:pt idx="1198">
                  <c:v>36.594999999999999</c:v>
                </c:pt>
                <c:pt idx="1199">
                  <c:v>36.984999999999999</c:v>
                </c:pt>
                <c:pt idx="1200">
                  <c:v>36.39</c:v>
                </c:pt>
                <c:pt idx="1201">
                  <c:v>34.805</c:v>
                </c:pt>
                <c:pt idx="1202">
                  <c:v>34.515000000000001</c:v>
                </c:pt>
                <c:pt idx="1203">
                  <c:v>33.865000000000002</c:v>
                </c:pt>
                <c:pt idx="1204">
                  <c:v>34.340000000000003</c:v>
                </c:pt>
                <c:pt idx="1205">
                  <c:v>33.704999999999998</c:v>
                </c:pt>
                <c:pt idx="1206">
                  <c:v>34.575000000000003</c:v>
                </c:pt>
                <c:pt idx="1207">
                  <c:v>34.945</c:v>
                </c:pt>
                <c:pt idx="1208">
                  <c:v>34.615000000000002</c:v>
                </c:pt>
                <c:pt idx="1209">
                  <c:v>32.865000000000002</c:v>
                </c:pt>
                <c:pt idx="1210">
                  <c:v>33.215000000000003</c:v>
                </c:pt>
                <c:pt idx="1211">
                  <c:v>33.409999999999997</c:v>
                </c:pt>
                <c:pt idx="1212">
                  <c:v>33.005000000000003</c:v>
                </c:pt>
                <c:pt idx="1213">
                  <c:v>33.505000000000003</c:v>
                </c:pt>
                <c:pt idx="1214">
                  <c:v>34.35</c:v>
                </c:pt>
                <c:pt idx="1215">
                  <c:v>34.405000000000001</c:v>
                </c:pt>
                <c:pt idx="1216">
                  <c:v>34.494999999999997</c:v>
                </c:pt>
                <c:pt idx="1217">
                  <c:v>35.53</c:v>
                </c:pt>
                <c:pt idx="1218">
                  <c:v>36.299999999999997</c:v>
                </c:pt>
                <c:pt idx="1219">
                  <c:v>36.64</c:v>
                </c:pt>
                <c:pt idx="1220">
                  <c:v>36.395000000000003</c:v>
                </c:pt>
                <c:pt idx="1221">
                  <c:v>36.585000000000001</c:v>
                </c:pt>
                <c:pt idx="1222">
                  <c:v>37.255000000000003</c:v>
                </c:pt>
                <c:pt idx="1223">
                  <c:v>37.700000000000003</c:v>
                </c:pt>
                <c:pt idx="1224">
                  <c:v>39.032499999999999</c:v>
                </c:pt>
                <c:pt idx="1225">
                  <c:v>38.895000000000003</c:v>
                </c:pt>
                <c:pt idx="1226">
                  <c:v>37.994999999999997</c:v>
                </c:pt>
                <c:pt idx="1227">
                  <c:v>37.494999999999997</c:v>
                </c:pt>
                <c:pt idx="1228">
                  <c:v>37.25</c:v>
                </c:pt>
                <c:pt idx="1229">
                  <c:v>36.89</c:v>
                </c:pt>
                <c:pt idx="1230">
                  <c:v>37.305</c:v>
                </c:pt>
                <c:pt idx="1231">
                  <c:v>36.805</c:v>
                </c:pt>
                <c:pt idx="1232">
                  <c:v>36.155000000000001</c:v>
                </c:pt>
                <c:pt idx="1233">
                  <c:v>37.07</c:v>
                </c:pt>
                <c:pt idx="1234">
                  <c:v>36.92</c:v>
                </c:pt>
                <c:pt idx="1235">
                  <c:v>35.950000000000003</c:v>
                </c:pt>
                <c:pt idx="1236">
                  <c:v>36.72</c:v>
                </c:pt>
                <c:pt idx="1237">
                  <c:v>35.805</c:v>
                </c:pt>
                <c:pt idx="1238">
                  <c:v>34.520000000000003</c:v>
                </c:pt>
                <c:pt idx="1239">
                  <c:v>34.545000000000002</c:v>
                </c:pt>
                <c:pt idx="1240">
                  <c:v>36.79</c:v>
                </c:pt>
                <c:pt idx="1241">
                  <c:v>37.534999999999997</c:v>
                </c:pt>
                <c:pt idx="1242">
                  <c:v>38.024999999999999</c:v>
                </c:pt>
                <c:pt idx="1243">
                  <c:v>37.147500000000001</c:v>
                </c:pt>
                <c:pt idx="1244">
                  <c:v>38.71</c:v>
                </c:pt>
                <c:pt idx="1245">
                  <c:v>39.5</c:v>
                </c:pt>
                <c:pt idx="1246">
                  <c:v>40.200000000000003</c:v>
                </c:pt>
                <c:pt idx="1247">
                  <c:v>40.299999999999997</c:v>
                </c:pt>
                <c:pt idx="1248">
                  <c:v>40.96</c:v>
                </c:pt>
                <c:pt idx="1249">
                  <c:v>40.42</c:v>
                </c:pt>
                <c:pt idx="1250">
                  <c:v>40.79</c:v>
                </c:pt>
                <c:pt idx="1251">
                  <c:v>41.32</c:v>
                </c:pt>
                <c:pt idx="1252">
                  <c:v>41.494999999999997</c:v>
                </c:pt>
                <c:pt idx="1253">
                  <c:v>42.244999999999997</c:v>
                </c:pt>
                <c:pt idx="1254">
                  <c:v>41.564999999999998</c:v>
                </c:pt>
                <c:pt idx="1255">
                  <c:v>41.13</c:v>
                </c:pt>
                <c:pt idx="1256">
                  <c:v>41.465000000000003</c:v>
                </c:pt>
                <c:pt idx="1257">
                  <c:v>41.924999999999997</c:v>
                </c:pt>
                <c:pt idx="1258">
                  <c:v>41.524999999999999</c:v>
                </c:pt>
                <c:pt idx="1259">
                  <c:v>42.115000000000002</c:v>
                </c:pt>
                <c:pt idx="1260">
                  <c:v>40.524999999999999</c:v>
                </c:pt>
                <c:pt idx="1261">
                  <c:v>42.145000000000003</c:v>
                </c:pt>
                <c:pt idx="1262">
                  <c:v>42.15</c:v>
                </c:pt>
                <c:pt idx="1263">
                  <c:v>41.975000000000001</c:v>
                </c:pt>
                <c:pt idx="1264">
                  <c:v>42.9</c:v>
                </c:pt>
                <c:pt idx="1265">
                  <c:v>43.59</c:v>
                </c:pt>
                <c:pt idx="1266">
                  <c:v>44.16</c:v>
                </c:pt>
                <c:pt idx="1267">
                  <c:v>43.755000000000003</c:v>
                </c:pt>
                <c:pt idx="1268">
                  <c:v>43.424999999999997</c:v>
                </c:pt>
                <c:pt idx="1269">
                  <c:v>43.04</c:v>
                </c:pt>
                <c:pt idx="1270">
                  <c:v>44.024999999999999</c:v>
                </c:pt>
                <c:pt idx="1271">
                  <c:v>44.65</c:v>
                </c:pt>
                <c:pt idx="1272">
                  <c:v>44.63</c:v>
                </c:pt>
                <c:pt idx="1273">
                  <c:v>44.56</c:v>
                </c:pt>
                <c:pt idx="1274">
                  <c:v>44.88</c:v>
                </c:pt>
                <c:pt idx="1275">
                  <c:v>44.78</c:v>
                </c:pt>
                <c:pt idx="1276">
                  <c:v>44.46</c:v>
                </c:pt>
                <c:pt idx="1277">
                  <c:v>43.954999999999998</c:v>
                </c:pt>
                <c:pt idx="1278">
                  <c:v>43.81</c:v>
                </c:pt>
                <c:pt idx="1279">
                  <c:v>43.314999999999998</c:v>
                </c:pt>
                <c:pt idx="1280">
                  <c:v>44.695</c:v>
                </c:pt>
                <c:pt idx="1281">
                  <c:v>45.03</c:v>
                </c:pt>
                <c:pt idx="1282">
                  <c:v>44.594999999999999</c:v>
                </c:pt>
                <c:pt idx="1283">
                  <c:v>43.04</c:v>
                </c:pt>
                <c:pt idx="1284">
                  <c:v>42.67</c:v>
                </c:pt>
                <c:pt idx="1285">
                  <c:v>42.564999999999998</c:v>
                </c:pt>
                <c:pt idx="1286">
                  <c:v>43.375</c:v>
                </c:pt>
                <c:pt idx="1287">
                  <c:v>42.945</c:v>
                </c:pt>
                <c:pt idx="1288">
                  <c:v>45.174999999999997</c:v>
                </c:pt>
                <c:pt idx="1289">
                  <c:v>45.07</c:v>
                </c:pt>
                <c:pt idx="1290">
                  <c:v>45.82</c:v>
                </c:pt>
                <c:pt idx="1291">
                  <c:v>46.515000000000001</c:v>
                </c:pt>
                <c:pt idx="1292">
                  <c:v>46.865000000000002</c:v>
                </c:pt>
                <c:pt idx="1293">
                  <c:v>47.57</c:v>
                </c:pt>
                <c:pt idx="1294">
                  <c:v>47.54</c:v>
                </c:pt>
                <c:pt idx="1295">
                  <c:v>47.494999999999997</c:v>
                </c:pt>
                <c:pt idx="1296">
                  <c:v>48.155000000000001</c:v>
                </c:pt>
                <c:pt idx="1297">
                  <c:v>46.78</c:v>
                </c:pt>
                <c:pt idx="1298">
                  <c:v>46.7</c:v>
                </c:pt>
                <c:pt idx="1299">
                  <c:v>46.39</c:v>
                </c:pt>
                <c:pt idx="1300">
                  <c:v>47.195</c:v>
                </c:pt>
                <c:pt idx="1301">
                  <c:v>47.244999999999997</c:v>
                </c:pt>
                <c:pt idx="1302">
                  <c:v>47.28</c:v>
                </c:pt>
                <c:pt idx="1303">
                  <c:v>47.685000000000002</c:v>
                </c:pt>
                <c:pt idx="1304">
                  <c:v>45.83</c:v>
                </c:pt>
                <c:pt idx="1305">
                  <c:v>47.26</c:v>
                </c:pt>
                <c:pt idx="1306">
                  <c:v>48.045000000000002</c:v>
                </c:pt>
                <c:pt idx="1307">
                  <c:v>47.844999999999999</c:v>
                </c:pt>
                <c:pt idx="1308">
                  <c:v>47.225000000000001</c:v>
                </c:pt>
                <c:pt idx="1309">
                  <c:v>47.64</c:v>
                </c:pt>
                <c:pt idx="1310">
                  <c:v>47.744999999999997</c:v>
                </c:pt>
                <c:pt idx="1311">
                  <c:v>46.6</c:v>
                </c:pt>
                <c:pt idx="1312">
                  <c:v>43.545000000000002</c:v>
                </c:pt>
                <c:pt idx="1313">
                  <c:v>42.924999999999997</c:v>
                </c:pt>
                <c:pt idx="1314">
                  <c:v>43.68</c:v>
                </c:pt>
                <c:pt idx="1315">
                  <c:v>42.375</c:v>
                </c:pt>
                <c:pt idx="1316">
                  <c:v>43.81</c:v>
                </c:pt>
                <c:pt idx="1317">
                  <c:v>42.994999999999997</c:v>
                </c:pt>
                <c:pt idx="1318">
                  <c:v>40.085000000000001</c:v>
                </c:pt>
                <c:pt idx="1319">
                  <c:v>40.895000000000003</c:v>
                </c:pt>
                <c:pt idx="1320">
                  <c:v>40.755000000000003</c:v>
                </c:pt>
                <c:pt idx="1321">
                  <c:v>42.33</c:v>
                </c:pt>
                <c:pt idx="1322">
                  <c:v>44</c:v>
                </c:pt>
                <c:pt idx="1323">
                  <c:v>44.2</c:v>
                </c:pt>
                <c:pt idx="1324">
                  <c:v>45.625</c:v>
                </c:pt>
                <c:pt idx="1325">
                  <c:v>45.75</c:v>
                </c:pt>
                <c:pt idx="1326">
                  <c:v>46.445</c:v>
                </c:pt>
                <c:pt idx="1327">
                  <c:v>47.15</c:v>
                </c:pt>
                <c:pt idx="1328">
                  <c:v>47.36</c:v>
                </c:pt>
                <c:pt idx="1329">
                  <c:v>46.384999999999998</c:v>
                </c:pt>
                <c:pt idx="1330">
                  <c:v>47.155000000000001</c:v>
                </c:pt>
                <c:pt idx="1331">
                  <c:v>47.09</c:v>
                </c:pt>
                <c:pt idx="1332">
                  <c:v>47.79</c:v>
                </c:pt>
                <c:pt idx="1333">
                  <c:v>47.76</c:v>
                </c:pt>
                <c:pt idx="1334">
                  <c:v>47.765000000000001</c:v>
                </c:pt>
                <c:pt idx="1335">
                  <c:v>48.555</c:v>
                </c:pt>
                <c:pt idx="1336">
                  <c:v>48.865000000000002</c:v>
                </c:pt>
                <c:pt idx="1337">
                  <c:v>47.85</c:v>
                </c:pt>
                <c:pt idx="1338">
                  <c:v>49.88</c:v>
                </c:pt>
                <c:pt idx="1339">
                  <c:v>49.914999999999999</c:v>
                </c:pt>
                <c:pt idx="1340">
                  <c:v>50.375</c:v>
                </c:pt>
                <c:pt idx="1341">
                  <c:v>50.37</c:v>
                </c:pt>
                <c:pt idx="1342">
                  <c:v>50.33</c:v>
                </c:pt>
                <c:pt idx="1343">
                  <c:v>49.58</c:v>
                </c:pt>
                <c:pt idx="1344">
                  <c:v>49.615000000000002</c:v>
                </c:pt>
                <c:pt idx="1345">
                  <c:v>47.965000000000003</c:v>
                </c:pt>
                <c:pt idx="1346">
                  <c:v>47.524999999999999</c:v>
                </c:pt>
                <c:pt idx="1347">
                  <c:v>48.774999999999999</c:v>
                </c:pt>
                <c:pt idx="1348">
                  <c:v>49.86</c:v>
                </c:pt>
                <c:pt idx="1349">
                  <c:v>49.115000000000002</c:v>
                </c:pt>
                <c:pt idx="1350">
                  <c:v>49.89</c:v>
                </c:pt>
                <c:pt idx="1351">
                  <c:v>49.335000000000001</c:v>
                </c:pt>
                <c:pt idx="1352">
                  <c:v>48.695</c:v>
                </c:pt>
                <c:pt idx="1353">
                  <c:v>49.414999999999999</c:v>
                </c:pt>
                <c:pt idx="1354">
                  <c:v>48.31</c:v>
                </c:pt>
                <c:pt idx="1355">
                  <c:v>48.024999999999999</c:v>
                </c:pt>
                <c:pt idx="1356">
                  <c:v>48.7</c:v>
                </c:pt>
                <c:pt idx="1357">
                  <c:v>49.912500000000001</c:v>
                </c:pt>
                <c:pt idx="1358">
                  <c:v>50.914999999999999</c:v>
                </c:pt>
                <c:pt idx="1359">
                  <c:v>51.44</c:v>
                </c:pt>
                <c:pt idx="1360">
                  <c:v>51.19</c:v>
                </c:pt>
                <c:pt idx="1361">
                  <c:v>49.41</c:v>
                </c:pt>
                <c:pt idx="1362">
                  <c:v>47.715000000000003</c:v>
                </c:pt>
                <c:pt idx="1363">
                  <c:v>48.35</c:v>
                </c:pt>
                <c:pt idx="1364">
                  <c:v>49.905000000000001</c:v>
                </c:pt>
                <c:pt idx="1365">
                  <c:v>46.74</c:v>
                </c:pt>
                <c:pt idx="1366">
                  <c:v>45.47</c:v>
                </c:pt>
                <c:pt idx="1367">
                  <c:v>46.53</c:v>
                </c:pt>
                <c:pt idx="1368">
                  <c:v>47.49</c:v>
                </c:pt>
                <c:pt idx="1369">
                  <c:v>48.984999999999999</c:v>
                </c:pt>
                <c:pt idx="1370">
                  <c:v>49.174999999999997</c:v>
                </c:pt>
                <c:pt idx="1371">
                  <c:v>49.734999999999999</c:v>
                </c:pt>
                <c:pt idx="1372">
                  <c:v>50.354999999999997</c:v>
                </c:pt>
                <c:pt idx="1373">
                  <c:v>50.045000000000002</c:v>
                </c:pt>
                <c:pt idx="1374">
                  <c:v>50.344999999999999</c:v>
                </c:pt>
                <c:pt idx="1375">
                  <c:v>49.085000000000001</c:v>
                </c:pt>
                <c:pt idx="1376">
                  <c:v>49.545000000000002</c:v>
                </c:pt>
                <c:pt idx="1377">
                  <c:v>50.24</c:v>
                </c:pt>
                <c:pt idx="1378">
                  <c:v>50.74</c:v>
                </c:pt>
                <c:pt idx="1379">
                  <c:v>50.715000000000003</c:v>
                </c:pt>
                <c:pt idx="1380">
                  <c:v>50.51</c:v>
                </c:pt>
                <c:pt idx="1381">
                  <c:v>50.774999999999999</c:v>
                </c:pt>
                <c:pt idx="1382">
                  <c:v>49.45</c:v>
                </c:pt>
                <c:pt idx="1383">
                  <c:v>50.325000000000003</c:v>
                </c:pt>
                <c:pt idx="1384">
                  <c:v>50.155000000000001</c:v>
                </c:pt>
                <c:pt idx="1385">
                  <c:v>50.395000000000003</c:v>
                </c:pt>
                <c:pt idx="1386">
                  <c:v>51.814999999999998</c:v>
                </c:pt>
                <c:pt idx="1387">
                  <c:v>51.965000000000003</c:v>
                </c:pt>
                <c:pt idx="1388">
                  <c:v>51.22</c:v>
                </c:pt>
                <c:pt idx="1389">
                  <c:v>49.82</c:v>
                </c:pt>
                <c:pt idx="1390">
                  <c:v>50.395000000000003</c:v>
                </c:pt>
                <c:pt idx="1391">
                  <c:v>50.945</c:v>
                </c:pt>
                <c:pt idx="1392">
                  <c:v>49.954999999999998</c:v>
                </c:pt>
                <c:pt idx="1393">
                  <c:v>51.2</c:v>
                </c:pt>
                <c:pt idx="1394">
                  <c:v>51.61</c:v>
                </c:pt>
                <c:pt idx="1395">
                  <c:v>52.215000000000003</c:v>
                </c:pt>
                <c:pt idx="1396">
                  <c:v>53.2</c:v>
                </c:pt>
                <c:pt idx="1397">
                  <c:v>53.05</c:v>
                </c:pt>
                <c:pt idx="1398">
                  <c:v>53.875</c:v>
                </c:pt>
                <c:pt idx="1399">
                  <c:v>54.1</c:v>
                </c:pt>
                <c:pt idx="1400">
                  <c:v>54.34</c:v>
                </c:pt>
                <c:pt idx="1401">
                  <c:v>54.255000000000003</c:v>
                </c:pt>
                <c:pt idx="1402">
                  <c:v>54.52</c:v>
                </c:pt>
                <c:pt idx="1403">
                  <c:v>55.65</c:v>
                </c:pt>
                <c:pt idx="1404">
                  <c:v>56.44</c:v>
                </c:pt>
                <c:pt idx="1405">
                  <c:v>56.594999999999999</c:v>
                </c:pt>
                <c:pt idx="1406">
                  <c:v>56.634999999999998</c:v>
                </c:pt>
                <c:pt idx="1407">
                  <c:v>56.064999999999998</c:v>
                </c:pt>
                <c:pt idx="1408">
                  <c:v>54.84</c:v>
                </c:pt>
                <c:pt idx="1409">
                  <c:v>55.34</c:v>
                </c:pt>
                <c:pt idx="1410">
                  <c:v>55.435000000000002</c:v>
                </c:pt>
                <c:pt idx="1411">
                  <c:v>55.88</c:v>
                </c:pt>
                <c:pt idx="1412">
                  <c:v>57.155000000000001</c:v>
                </c:pt>
                <c:pt idx="1413">
                  <c:v>57.344999999999999</c:v>
                </c:pt>
                <c:pt idx="1414">
                  <c:v>57.695</c:v>
                </c:pt>
                <c:pt idx="1415">
                  <c:v>57.625</c:v>
                </c:pt>
                <c:pt idx="1416">
                  <c:v>56.58</c:v>
                </c:pt>
                <c:pt idx="1417">
                  <c:v>57.284999999999997</c:v>
                </c:pt>
                <c:pt idx="1418">
                  <c:v>57.2</c:v>
                </c:pt>
                <c:pt idx="1419">
                  <c:v>57.52</c:v>
                </c:pt>
                <c:pt idx="1420">
                  <c:v>57.43</c:v>
                </c:pt>
                <c:pt idx="1421">
                  <c:v>58.55</c:v>
                </c:pt>
                <c:pt idx="1422">
                  <c:v>58.704999999999998</c:v>
                </c:pt>
                <c:pt idx="1423">
                  <c:v>59.59</c:v>
                </c:pt>
                <c:pt idx="1424">
                  <c:v>59</c:v>
                </c:pt>
                <c:pt idx="1425">
                  <c:v>57.875</c:v>
                </c:pt>
                <c:pt idx="1426">
                  <c:v>58.6</c:v>
                </c:pt>
                <c:pt idx="1427">
                  <c:v>57.895000000000003</c:v>
                </c:pt>
                <c:pt idx="1428">
                  <c:v>58.17</c:v>
                </c:pt>
                <c:pt idx="1429">
                  <c:v>58.984999999999999</c:v>
                </c:pt>
                <c:pt idx="1430">
                  <c:v>58.68</c:v>
                </c:pt>
                <c:pt idx="1431">
                  <c:v>59.32</c:v>
                </c:pt>
                <c:pt idx="1432">
                  <c:v>57.284999999999997</c:v>
                </c:pt>
                <c:pt idx="1433">
                  <c:v>59.03</c:v>
                </c:pt>
                <c:pt idx="1434">
                  <c:v>58.67</c:v>
                </c:pt>
                <c:pt idx="1435">
                  <c:v>59.46</c:v>
                </c:pt>
                <c:pt idx="1436">
                  <c:v>59.86</c:v>
                </c:pt>
                <c:pt idx="1437">
                  <c:v>59.872500000000002</c:v>
                </c:pt>
                <c:pt idx="1438">
                  <c:v>59.055</c:v>
                </c:pt>
                <c:pt idx="1439">
                  <c:v>59.09</c:v>
                </c:pt>
                <c:pt idx="1440">
                  <c:v>58.34</c:v>
                </c:pt>
                <c:pt idx="1441">
                  <c:v>58.34</c:v>
                </c:pt>
                <c:pt idx="1442">
                  <c:v>54.88</c:v>
                </c:pt>
                <c:pt idx="1443">
                  <c:v>54.35</c:v>
                </c:pt>
                <c:pt idx="1444">
                  <c:v>55.52</c:v>
                </c:pt>
                <c:pt idx="1445">
                  <c:v>53.875</c:v>
                </c:pt>
                <c:pt idx="1446">
                  <c:v>53.93</c:v>
                </c:pt>
                <c:pt idx="1447">
                  <c:v>53.045000000000002</c:v>
                </c:pt>
                <c:pt idx="1448">
                  <c:v>54.895000000000003</c:v>
                </c:pt>
                <c:pt idx="1449">
                  <c:v>55.42</c:v>
                </c:pt>
                <c:pt idx="1450">
                  <c:v>55.155000000000001</c:v>
                </c:pt>
                <c:pt idx="1451">
                  <c:v>56.35</c:v>
                </c:pt>
                <c:pt idx="1452">
                  <c:v>57.06</c:v>
                </c:pt>
                <c:pt idx="1453">
                  <c:v>57.034999999999997</c:v>
                </c:pt>
                <c:pt idx="1454">
                  <c:v>58.44</c:v>
                </c:pt>
                <c:pt idx="1455">
                  <c:v>59.36</c:v>
                </c:pt>
                <c:pt idx="1456">
                  <c:v>59.86</c:v>
                </c:pt>
                <c:pt idx="1457">
                  <c:v>60.39</c:v>
                </c:pt>
                <c:pt idx="1458">
                  <c:v>60.075000000000003</c:v>
                </c:pt>
                <c:pt idx="1459">
                  <c:v>60.975000000000001</c:v>
                </c:pt>
                <c:pt idx="1460">
                  <c:v>61.14</c:v>
                </c:pt>
                <c:pt idx="1461">
                  <c:v>61.075000000000003</c:v>
                </c:pt>
                <c:pt idx="1462">
                  <c:v>60.945</c:v>
                </c:pt>
                <c:pt idx="1463">
                  <c:v>61.44</c:v>
                </c:pt>
                <c:pt idx="1464">
                  <c:v>61.314999999999998</c:v>
                </c:pt>
                <c:pt idx="1465">
                  <c:v>61.28</c:v>
                </c:pt>
                <c:pt idx="1466">
                  <c:v>60.935000000000002</c:v>
                </c:pt>
                <c:pt idx="1467">
                  <c:v>61.8</c:v>
                </c:pt>
                <c:pt idx="1468">
                  <c:v>61.325000000000003</c:v>
                </c:pt>
                <c:pt idx="1469">
                  <c:v>60.17</c:v>
                </c:pt>
                <c:pt idx="1470">
                  <c:v>60.85</c:v>
                </c:pt>
                <c:pt idx="1471">
                  <c:v>60.987000000000002</c:v>
                </c:pt>
                <c:pt idx="1472">
                  <c:v>59.95</c:v>
                </c:pt>
                <c:pt idx="1473">
                  <c:v>59.805</c:v>
                </c:pt>
                <c:pt idx="1474">
                  <c:v>61.164999999999999</c:v>
                </c:pt>
                <c:pt idx="1475">
                  <c:v>61.39</c:v>
                </c:pt>
                <c:pt idx="1476">
                  <c:v>62.35</c:v>
                </c:pt>
                <c:pt idx="1477">
                  <c:v>62.25</c:v>
                </c:pt>
                <c:pt idx="1478">
                  <c:v>60.73</c:v>
                </c:pt>
                <c:pt idx="1479">
                  <c:v>59.7</c:v>
                </c:pt>
                <c:pt idx="1480">
                  <c:v>61.08</c:v>
                </c:pt>
                <c:pt idx="1481">
                  <c:v>58.115000000000002</c:v>
                </c:pt>
                <c:pt idx="1482">
                  <c:v>59.534999999999997</c:v>
                </c:pt>
                <c:pt idx="1483">
                  <c:v>59.164999999999999</c:v>
                </c:pt>
                <c:pt idx="1484">
                  <c:v>58.68</c:v>
                </c:pt>
                <c:pt idx="1485">
                  <c:v>56.32</c:v>
                </c:pt>
                <c:pt idx="1486">
                  <c:v>56.284999999999997</c:v>
                </c:pt>
                <c:pt idx="1487">
                  <c:v>58.15</c:v>
                </c:pt>
                <c:pt idx="1488">
                  <c:v>57.935000000000002</c:v>
                </c:pt>
                <c:pt idx="1489">
                  <c:v>55.29</c:v>
                </c:pt>
                <c:pt idx="1490">
                  <c:v>58.195</c:v>
                </c:pt>
                <c:pt idx="1491">
                  <c:v>54.664999999999999</c:v>
                </c:pt>
                <c:pt idx="1492">
                  <c:v>52.805</c:v>
                </c:pt>
                <c:pt idx="1493">
                  <c:v>50.2</c:v>
                </c:pt>
                <c:pt idx="1494">
                  <c:v>50.46</c:v>
                </c:pt>
                <c:pt idx="1495">
                  <c:v>49.23</c:v>
                </c:pt>
                <c:pt idx="1496">
                  <c:v>49.2</c:v>
                </c:pt>
                <c:pt idx="1497">
                  <c:v>51.05</c:v>
                </c:pt>
                <c:pt idx="1498">
                  <c:v>52.494999999999997</c:v>
                </c:pt>
                <c:pt idx="1499">
                  <c:v>55.594999999999999</c:v>
                </c:pt>
                <c:pt idx="1500">
                  <c:v>54.435000000000002</c:v>
                </c:pt>
                <c:pt idx="1501">
                  <c:v>56.344999999999999</c:v>
                </c:pt>
                <c:pt idx="1502">
                  <c:v>57.534999999999997</c:v>
                </c:pt>
                <c:pt idx="1503">
                  <c:v>57.335000000000001</c:v>
                </c:pt>
                <c:pt idx="1504">
                  <c:v>59.244999999999997</c:v>
                </c:pt>
                <c:pt idx="1505">
                  <c:v>59.09</c:v>
                </c:pt>
                <c:pt idx="1506">
                  <c:v>60.234999999999999</c:v>
                </c:pt>
                <c:pt idx="1507">
                  <c:v>62.22</c:v>
                </c:pt>
                <c:pt idx="1508">
                  <c:v>62.32</c:v>
                </c:pt>
                <c:pt idx="1509">
                  <c:v>61.72</c:v>
                </c:pt>
                <c:pt idx="1510">
                  <c:v>62.84</c:v>
                </c:pt>
                <c:pt idx="1511">
                  <c:v>63.63</c:v>
                </c:pt>
                <c:pt idx="1512">
                  <c:v>63.8</c:v>
                </c:pt>
                <c:pt idx="1513">
                  <c:v>64.334999999999994</c:v>
                </c:pt>
                <c:pt idx="1514">
                  <c:v>64.525000000000006</c:v>
                </c:pt>
                <c:pt idx="1515">
                  <c:v>64.34</c:v>
                </c:pt>
                <c:pt idx="1516">
                  <c:v>64.53</c:v>
                </c:pt>
                <c:pt idx="1517">
                  <c:v>64.599999999999994</c:v>
                </c:pt>
                <c:pt idx="1518">
                  <c:v>64.724999999999994</c:v>
                </c:pt>
                <c:pt idx="1519">
                  <c:v>65.83</c:v>
                </c:pt>
                <c:pt idx="1520">
                  <c:v>65.495000000000005</c:v>
                </c:pt>
                <c:pt idx="1521">
                  <c:v>65.834999999999994</c:v>
                </c:pt>
                <c:pt idx="1522">
                  <c:v>66.944999999999993</c:v>
                </c:pt>
                <c:pt idx="1523">
                  <c:v>67.465000000000003</c:v>
                </c:pt>
                <c:pt idx="1524">
                  <c:v>67.405000000000001</c:v>
                </c:pt>
                <c:pt idx="1525">
                  <c:v>67.855000000000004</c:v>
                </c:pt>
                <c:pt idx="1526">
                  <c:v>67.41</c:v>
                </c:pt>
                <c:pt idx="1527">
                  <c:v>66.034999999999997</c:v>
                </c:pt>
                <c:pt idx="1528">
                  <c:v>67.209999999999994</c:v>
                </c:pt>
                <c:pt idx="1529">
                  <c:v>68.069999999999993</c:v>
                </c:pt>
                <c:pt idx="1530">
                  <c:v>67.805000000000007</c:v>
                </c:pt>
                <c:pt idx="1531">
                  <c:v>68.105000000000004</c:v>
                </c:pt>
                <c:pt idx="1532">
                  <c:v>66.78</c:v>
                </c:pt>
                <c:pt idx="1533">
                  <c:v>66.58</c:v>
                </c:pt>
                <c:pt idx="1534">
                  <c:v>63.43</c:v>
                </c:pt>
                <c:pt idx="1535">
                  <c:v>64.305000000000007</c:v>
                </c:pt>
                <c:pt idx="1536">
                  <c:v>61.25</c:v>
                </c:pt>
                <c:pt idx="1537">
                  <c:v>59.88</c:v>
                </c:pt>
                <c:pt idx="1538">
                  <c:v>58.545000000000002</c:v>
                </c:pt>
                <c:pt idx="1539">
                  <c:v>62.09</c:v>
                </c:pt>
                <c:pt idx="1540">
                  <c:v>66.515000000000001</c:v>
                </c:pt>
                <c:pt idx="1541">
                  <c:v>67.375</c:v>
                </c:pt>
                <c:pt idx="1542">
                  <c:v>68.2</c:v>
                </c:pt>
                <c:pt idx="1543">
                  <c:v>68.575000000000003</c:v>
                </c:pt>
                <c:pt idx="1544">
                  <c:v>68.569999999999993</c:v>
                </c:pt>
                <c:pt idx="1545">
                  <c:v>69.180000000000007</c:v>
                </c:pt>
                <c:pt idx="1546">
                  <c:v>69.430000000000007</c:v>
                </c:pt>
                <c:pt idx="1547">
                  <c:v>68.364999999999995</c:v>
                </c:pt>
                <c:pt idx="1548">
                  <c:v>66.305000000000007</c:v>
                </c:pt>
                <c:pt idx="1549">
                  <c:v>66.125</c:v>
                </c:pt>
                <c:pt idx="1550">
                  <c:v>62.564999999999998</c:v>
                </c:pt>
                <c:pt idx="1551">
                  <c:v>60.87</c:v>
                </c:pt>
                <c:pt idx="1552">
                  <c:v>63.115000000000002</c:v>
                </c:pt>
                <c:pt idx="1553">
                  <c:v>66.444999999999993</c:v>
                </c:pt>
                <c:pt idx="1554">
                  <c:v>64.814999999999998</c:v>
                </c:pt>
                <c:pt idx="1555">
                  <c:v>63.25</c:v>
                </c:pt>
                <c:pt idx="1556">
                  <c:v>62.73</c:v>
                </c:pt>
                <c:pt idx="1557">
                  <c:v>61.63</c:v>
                </c:pt>
                <c:pt idx="1558">
                  <c:v>59.945</c:v>
                </c:pt>
                <c:pt idx="1559">
                  <c:v>62.18</c:v>
                </c:pt>
                <c:pt idx="1560">
                  <c:v>62.674999999999997</c:v>
                </c:pt>
                <c:pt idx="1561">
                  <c:v>63.594999999999999</c:v>
                </c:pt>
                <c:pt idx="1562">
                  <c:v>66.465000000000003</c:v>
                </c:pt>
                <c:pt idx="1563">
                  <c:v>65.305000000000007</c:v>
                </c:pt>
                <c:pt idx="1564">
                  <c:v>65.849999999999994</c:v>
                </c:pt>
                <c:pt idx="1565">
                  <c:v>63.225000000000001</c:v>
                </c:pt>
                <c:pt idx="1566">
                  <c:v>60.65</c:v>
                </c:pt>
                <c:pt idx="1567">
                  <c:v>62.45</c:v>
                </c:pt>
                <c:pt idx="1568">
                  <c:v>60.024999999999999</c:v>
                </c:pt>
                <c:pt idx="1569">
                  <c:v>62.22</c:v>
                </c:pt>
                <c:pt idx="1570">
                  <c:v>64.939700000000002</c:v>
                </c:pt>
                <c:pt idx="1571">
                  <c:v>64.204999999999998</c:v>
                </c:pt>
                <c:pt idx="1572">
                  <c:v>66.204999999999998</c:v>
                </c:pt>
                <c:pt idx="1573">
                  <c:v>65.62</c:v>
                </c:pt>
                <c:pt idx="1574">
                  <c:v>64.724999999999994</c:v>
                </c:pt>
                <c:pt idx="1575">
                  <c:v>66.81</c:v>
                </c:pt>
                <c:pt idx="1576">
                  <c:v>66.92</c:v>
                </c:pt>
                <c:pt idx="1577">
                  <c:v>68.83</c:v>
                </c:pt>
                <c:pt idx="1578">
                  <c:v>69.72</c:v>
                </c:pt>
                <c:pt idx="1579">
                  <c:v>70.08</c:v>
                </c:pt>
                <c:pt idx="1580">
                  <c:v>70.010000000000005</c:v>
                </c:pt>
                <c:pt idx="1581">
                  <c:v>69.875</c:v>
                </c:pt>
                <c:pt idx="1582">
                  <c:v>71.144999999999996</c:v>
                </c:pt>
                <c:pt idx="1583">
                  <c:v>71.094999999999999</c:v>
                </c:pt>
                <c:pt idx="1584">
                  <c:v>71.694999999999993</c:v>
                </c:pt>
                <c:pt idx="1585">
                  <c:v>71.459999999999994</c:v>
                </c:pt>
                <c:pt idx="1586">
                  <c:v>71.224999999999994</c:v>
                </c:pt>
                <c:pt idx="1587">
                  <c:v>70.52</c:v>
                </c:pt>
                <c:pt idx="1588">
                  <c:v>71.84</c:v>
                </c:pt>
                <c:pt idx="1589">
                  <c:v>70.95</c:v>
                </c:pt>
                <c:pt idx="1590">
                  <c:v>70.015000000000001</c:v>
                </c:pt>
                <c:pt idx="1591">
                  <c:v>70.260000000000005</c:v>
                </c:pt>
                <c:pt idx="1592">
                  <c:v>67.245000000000005</c:v>
                </c:pt>
                <c:pt idx="1593">
                  <c:v>68.13</c:v>
                </c:pt>
                <c:pt idx="1594">
                  <c:v>64.8</c:v>
                </c:pt>
                <c:pt idx="1595">
                  <c:v>64.325000000000003</c:v>
                </c:pt>
                <c:pt idx="1596">
                  <c:v>66.78</c:v>
                </c:pt>
                <c:pt idx="1597">
                  <c:v>65.55</c:v>
                </c:pt>
                <c:pt idx="1598">
                  <c:v>68.224999999999994</c:v>
                </c:pt>
                <c:pt idx="1599">
                  <c:v>67.569999999999993</c:v>
                </c:pt>
                <c:pt idx="1600">
                  <c:v>69.944999999999993</c:v>
                </c:pt>
                <c:pt idx="1601">
                  <c:v>69.010000000000005</c:v>
                </c:pt>
                <c:pt idx="1602">
                  <c:v>70.834999999999994</c:v>
                </c:pt>
                <c:pt idx="1603">
                  <c:v>70.454999999999998</c:v>
                </c:pt>
                <c:pt idx="1604">
                  <c:v>69.215000000000003</c:v>
                </c:pt>
                <c:pt idx="1605">
                  <c:v>66.105000000000004</c:v>
                </c:pt>
                <c:pt idx="1606">
                  <c:v>65.67</c:v>
                </c:pt>
                <c:pt idx="1607">
                  <c:v>66.069999999999993</c:v>
                </c:pt>
                <c:pt idx="1608">
                  <c:v>68.510000000000005</c:v>
                </c:pt>
                <c:pt idx="1609">
                  <c:v>66.73</c:v>
                </c:pt>
                <c:pt idx="1610">
                  <c:v>66.03</c:v>
                </c:pt>
                <c:pt idx="1611">
                  <c:v>66.625</c:v>
                </c:pt>
                <c:pt idx="1612">
                  <c:v>68.045000000000002</c:v>
                </c:pt>
                <c:pt idx="1613">
                  <c:v>67.474999999999994</c:v>
                </c:pt>
                <c:pt idx="1614">
                  <c:v>68.19</c:v>
                </c:pt>
                <c:pt idx="1615">
                  <c:v>69.114999999999995</c:v>
                </c:pt>
                <c:pt idx="1616">
                  <c:v>70.194999999999993</c:v>
                </c:pt>
                <c:pt idx="1617">
                  <c:v>69.28</c:v>
                </c:pt>
                <c:pt idx="1618">
                  <c:v>69.650000000000006</c:v>
                </c:pt>
                <c:pt idx="1619">
                  <c:v>70.569999999999993</c:v>
                </c:pt>
                <c:pt idx="1620">
                  <c:v>70.504999999999995</c:v>
                </c:pt>
                <c:pt idx="1621">
                  <c:v>68.069999999999993</c:v>
                </c:pt>
                <c:pt idx="1622">
                  <c:v>69.92</c:v>
                </c:pt>
                <c:pt idx="1623">
                  <c:v>69.685000000000002</c:v>
                </c:pt>
                <c:pt idx="1624">
                  <c:v>70.7</c:v>
                </c:pt>
                <c:pt idx="1625">
                  <c:v>71.234999999999999</c:v>
                </c:pt>
                <c:pt idx="1626">
                  <c:v>71.745000000000005</c:v>
                </c:pt>
                <c:pt idx="1627">
                  <c:v>70.8</c:v>
                </c:pt>
                <c:pt idx="1628">
                  <c:v>71.45</c:v>
                </c:pt>
                <c:pt idx="1629">
                  <c:v>70.58</c:v>
                </c:pt>
                <c:pt idx="1630">
                  <c:v>68.459999999999994</c:v>
                </c:pt>
                <c:pt idx="1631">
                  <c:v>70.650000000000006</c:v>
                </c:pt>
                <c:pt idx="1632">
                  <c:v>71.334999999999994</c:v>
                </c:pt>
                <c:pt idx="1633">
                  <c:v>68.795000000000002</c:v>
                </c:pt>
                <c:pt idx="1634">
                  <c:v>67.97</c:v>
                </c:pt>
                <c:pt idx="1635">
                  <c:v>68.795000000000002</c:v>
                </c:pt>
                <c:pt idx="1636">
                  <c:v>71.47</c:v>
                </c:pt>
                <c:pt idx="1637">
                  <c:v>70.484999999999999</c:v>
                </c:pt>
                <c:pt idx="1638">
                  <c:v>69.81</c:v>
                </c:pt>
                <c:pt idx="1639">
                  <c:v>69.89</c:v>
                </c:pt>
                <c:pt idx="1640">
                  <c:v>72.08</c:v>
                </c:pt>
                <c:pt idx="1641">
                  <c:v>72.295000000000002</c:v>
                </c:pt>
                <c:pt idx="1642">
                  <c:v>72.965000000000003</c:v>
                </c:pt>
                <c:pt idx="1643">
                  <c:v>72.864999999999995</c:v>
                </c:pt>
                <c:pt idx="1644">
                  <c:v>72.73</c:v>
                </c:pt>
                <c:pt idx="1645">
                  <c:v>73.349999999999994</c:v>
                </c:pt>
                <c:pt idx="1646">
                  <c:v>72.84</c:v>
                </c:pt>
                <c:pt idx="1647">
                  <c:v>70.534000000000006</c:v>
                </c:pt>
                <c:pt idx="1648">
                  <c:v>72.42</c:v>
                </c:pt>
                <c:pt idx="1649">
                  <c:v>72.23</c:v>
                </c:pt>
                <c:pt idx="1650">
                  <c:v>70.81</c:v>
                </c:pt>
                <c:pt idx="1651">
                  <c:v>71.27</c:v>
                </c:pt>
                <c:pt idx="1652">
                  <c:v>71.069999999999993</c:v>
                </c:pt>
                <c:pt idx="1653">
                  <c:v>71.62</c:v>
                </c:pt>
                <c:pt idx="1654">
                  <c:v>69.959999999999994</c:v>
                </c:pt>
                <c:pt idx="1655">
                  <c:v>69.510000000000005</c:v>
                </c:pt>
                <c:pt idx="1656">
                  <c:v>68.209999999999994</c:v>
                </c:pt>
                <c:pt idx="1657">
                  <c:v>68.099999999999994</c:v>
                </c:pt>
                <c:pt idx="1658">
                  <c:v>70.61</c:v>
                </c:pt>
                <c:pt idx="1659">
                  <c:v>71.25</c:v>
                </c:pt>
                <c:pt idx="1660">
                  <c:v>69.569999999999993</c:v>
                </c:pt>
                <c:pt idx="1661">
                  <c:v>68.650000000000006</c:v>
                </c:pt>
                <c:pt idx="1662">
                  <c:v>69.86</c:v>
                </c:pt>
                <c:pt idx="1663">
                  <c:v>70.2</c:v>
                </c:pt>
                <c:pt idx="1664">
                  <c:v>72.27</c:v>
                </c:pt>
                <c:pt idx="1665">
                  <c:v>71.02</c:v>
                </c:pt>
                <c:pt idx="1666">
                  <c:v>72.47</c:v>
                </c:pt>
                <c:pt idx="1667">
                  <c:v>72.63</c:v>
                </c:pt>
                <c:pt idx="1668">
                  <c:v>71.02</c:v>
                </c:pt>
                <c:pt idx="1669">
                  <c:v>70.319999999999993</c:v>
                </c:pt>
                <c:pt idx="1670">
                  <c:v>70.33</c:v>
                </c:pt>
                <c:pt idx="1671">
                  <c:v>65.94</c:v>
                </c:pt>
                <c:pt idx="1672">
                  <c:v>66.400000000000006</c:v>
                </c:pt>
                <c:pt idx="1673">
                  <c:v>67.88</c:v>
                </c:pt>
                <c:pt idx="1674">
                  <c:v>67.67</c:v>
                </c:pt>
                <c:pt idx="1675">
                  <c:v>67.12</c:v>
                </c:pt>
                <c:pt idx="1676">
                  <c:v>68.319999999999993</c:v>
                </c:pt>
                <c:pt idx="1677">
                  <c:v>64.94</c:v>
                </c:pt>
                <c:pt idx="1678">
                  <c:v>65.260000000000005</c:v>
                </c:pt>
                <c:pt idx="1679">
                  <c:v>67.739999999999995</c:v>
                </c:pt>
                <c:pt idx="1680">
                  <c:v>69.95</c:v>
                </c:pt>
                <c:pt idx="1681">
                  <c:v>70.930000000000007</c:v>
                </c:pt>
                <c:pt idx="1682">
                  <c:v>70.8</c:v>
                </c:pt>
                <c:pt idx="1683">
                  <c:v>72.41</c:v>
                </c:pt>
                <c:pt idx="1684">
                  <c:v>72.64</c:v>
                </c:pt>
                <c:pt idx="1685">
                  <c:v>72.790000000000006</c:v>
                </c:pt>
                <c:pt idx="1686">
                  <c:v>71.87</c:v>
                </c:pt>
                <c:pt idx="1687">
                  <c:v>71.44</c:v>
                </c:pt>
                <c:pt idx="1688">
                  <c:v>70.260000000000005</c:v>
                </c:pt>
                <c:pt idx="1689">
                  <c:v>68.13</c:v>
                </c:pt>
                <c:pt idx="1690">
                  <c:v>66.91</c:v>
                </c:pt>
                <c:pt idx="1691">
                  <c:v>69.349999999999994</c:v>
                </c:pt>
                <c:pt idx="1692">
                  <c:v>70.78</c:v>
                </c:pt>
                <c:pt idx="1693">
                  <c:v>70.790000000000006</c:v>
                </c:pt>
                <c:pt idx="1694">
                  <c:v>70.5</c:v>
                </c:pt>
                <c:pt idx="1695">
                  <c:v>69.73</c:v>
                </c:pt>
                <c:pt idx="1696">
                  <c:v>69.349999999999994</c:v>
                </c:pt>
                <c:pt idx="1697">
                  <c:v>70.03</c:v>
                </c:pt>
                <c:pt idx="1698">
                  <c:v>68.5</c:v>
                </c:pt>
                <c:pt idx="1699">
                  <c:v>67.91</c:v>
                </c:pt>
                <c:pt idx="1700">
                  <c:v>70.45</c:v>
                </c:pt>
                <c:pt idx="1701">
                  <c:v>68.56</c:v>
                </c:pt>
                <c:pt idx="1702">
                  <c:v>68.75</c:v>
                </c:pt>
                <c:pt idx="1703">
                  <c:v>68.55</c:v>
                </c:pt>
                <c:pt idx="1704">
                  <c:v>69.27</c:v>
                </c:pt>
                <c:pt idx="1705">
                  <c:v>70.44</c:v>
                </c:pt>
                <c:pt idx="1706">
                  <c:v>69.83</c:v>
                </c:pt>
                <c:pt idx="1707">
                  <c:v>68.209999999999994</c:v>
                </c:pt>
                <c:pt idx="1708">
                  <c:v>63.9</c:v>
                </c:pt>
                <c:pt idx="1709">
                  <c:v>57.91</c:v>
                </c:pt>
                <c:pt idx="1710">
                  <c:v>51.24</c:v>
                </c:pt>
                <c:pt idx="1711">
                  <c:v>48.84</c:v>
                </c:pt>
                <c:pt idx="1712">
                  <c:v>54.74</c:v>
                </c:pt>
                <c:pt idx="1713">
                  <c:v>58.68</c:v>
                </c:pt>
                <c:pt idx="1714">
                  <c:v>58.69</c:v>
                </c:pt>
                <c:pt idx="1715">
                  <c:v>57.2</c:v>
                </c:pt>
                <c:pt idx="1716">
                  <c:v>52.12</c:v>
                </c:pt>
                <c:pt idx="1717">
                  <c:v>55.02</c:v>
                </c:pt>
                <c:pt idx="1718">
                  <c:v>55.11</c:v>
                </c:pt>
                <c:pt idx="1719">
                  <c:v>52.66</c:v>
                </c:pt>
                <c:pt idx="1720">
                  <c:v>56.63</c:v>
                </c:pt>
                <c:pt idx="1721">
                  <c:v>54.33</c:v>
                </c:pt>
                <c:pt idx="1722">
                  <c:v>55.21</c:v>
                </c:pt>
                <c:pt idx="1723">
                  <c:v>55.99</c:v>
                </c:pt>
                <c:pt idx="1724">
                  <c:v>55.3</c:v>
                </c:pt>
                <c:pt idx="1725">
                  <c:v>57.48</c:v>
                </c:pt>
                <c:pt idx="1726">
                  <c:v>58.88</c:v>
                </c:pt>
                <c:pt idx="1727">
                  <c:v>58.58</c:v>
                </c:pt>
                <c:pt idx="1728">
                  <c:v>55.65</c:v>
                </c:pt>
                <c:pt idx="1729">
                  <c:v>56.51</c:v>
                </c:pt>
                <c:pt idx="1730">
                  <c:v>54.34</c:v>
                </c:pt>
                <c:pt idx="1731">
                  <c:v>53.99</c:v>
                </c:pt>
                <c:pt idx="1732">
                  <c:v>53.52</c:v>
                </c:pt>
                <c:pt idx="1733">
                  <c:v>53.38</c:v>
                </c:pt>
                <c:pt idx="1734">
                  <c:v>49.34</c:v>
                </c:pt>
                <c:pt idx="1735">
                  <c:v>49.45</c:v>
                </c:pt>
                <c:pt idx="1736">
                  <c:v>52.26</c:v>
                </c:pt>
                <c:pt idx="1737">
                  <c:v>52.68</c:v>
                </c:pt>
                <c:pt idx="1738">
                  <c:v>54.88</c:v>
                </c:pt>
                <c:pt idx="1739">
                  <c:v>57.9</c:v>
                </c:pt>
                <c:pt idx="1740">
                  <c:v>57.3</c:v>
                </c:pt>
                <c:pt idx="1741">
                  <c:v>58.78</c:v>
                </c:pt>
                <c:pt idx="1742">
                  <c:v>60.3</c:v>
                </c:pt>
                <c:pt idx="1743">
                  <c:v>60.41</c:v>
                </c:pt>
                <c:pt idx="1744">
                  <c:v>60.67</c:v>
                </c:pt>
                <c:pt idx="1745">
                  <c:v>59.46</c:v>
                </c:pt>
                <c:pt idx="1746">
                  <c:v>58.55</c:v>
                </c:pt>
                <c:pt idx="1747">
                  <c:v>61.22</c:v>
                </c:pt>
                <c:pt idx="1748">
                  <c:v>62.05</c:v>
                </c:pt>
                <c:pt idx="1749">
                  <c:v>62.18</c:v>
                </c:pt>
                <c:pt idx="1750">
                  <c:v>61.91</c:v>
                </c:pt>
                <c:pt idx="1751">
                  <c:v>60.83</c:v>
                </c:pt>
                <c:pt idx="1752">
                  <c:v>63.84</c:v>
                </c:pt>
                <c:pt idx="1753">
                  <c:v>65.959999999999994</c:v>
                </c:pt>
                <c:pt idx="1754">
                  <c:v>65.540000000000006</c:v>
                </c:pt>
                <c:pt idx="1755">
                  <c:v>65.06</c:v>
                </c:pt>
                <c:pt idx="1756">
                  <c:v>67.31</c:v>
                </c:pt>
                <c:pt idx="1757">
                  <c:v>67.3</c:v>
                </c:pt>
                <c:pt idx="1758">
                  <c:v>66.260000000000005</c:v>
                </c:pt>
                <c:pt idx="1759">
                  <c:v>68.63</c:v>
                </c:pt>
                <c:pt idx="1760">
                  <c:v>69.22</c:v>
                </c:pt>
                <c:pt idx="1761">
                  <c:v>68.72</c:v>
                </c:pt>
                <c:pt idx="1762">
                  <c:v>68.44</c:v>
                </c:pt>
                <c:pt idx="1763">
                  <c:v>68.3</c:v>
                </c:pt>
                <c:pt idx="1764">
                  <c:v>66.42</c:v>
                </c:pt>
                <c:pt idx="1765">
                  <c:v>66.77</c:v>
                </c:pt>
                <c:pt idx="1766">
                  <c:v>66.05</c:v>
                </c:pt>
                <c:pt idx="1767">
                  <c:v>63.32</c:v>
                </c:pt>
                <c:pt idx="1768">
                  <c:v>61.18</c:v>
                </c:pt>
                <c:pt idx="1769">
                  <c:v>63.95</c:v>
                </c:pt>
                <c:pt idx="1770">
                  <c:v>63.73</c:v>
                </c:pt>
                <c:pt idx="1771">
                  <c:v>66.790000000000006</c:v>
                </c:pt>
                <c:pt idx="1772">
                  <c:v>66.69</c:v>
                </c:pt>
                <c:pt idx="1773">
                  <c:v>67.42</c:v>
                </c:pt>
                <c:pt idx="1774">
                  <c:v>67.13</c:v>
                </c:pt>
                <c:pt idx="1775">
                  <c:v>67.45</c:v>
                </c:pt>
                <c:pt idx="1776">
                  <c:v>67.37</c:v>
                </c:pt>
                <c:pt idx="1777">
                  <c:v>67.56</c:v>
                </c:pt>
                <c:pt idx="1778">
                  <c:v>66.8</c:v>
                </c:pt>
                <c:pt idx="1779">
                  <c:v>68.69</c:v>
                </c:pt>
                <c:pt idx="1780">
                  <c:v>66.510000000000005</c:v>
                </c:pt>
                <c:pt idx="1781">
                  <c:v>63.74</c:v>
                </c:pt>
                <c:pt idx="1782">
                  <c:v>67.47</c:v>
                </c:pt>
                <c:pt idx="1783">
                  <c:v>66.239999999999995</c:v>
                </c:pt>
                <c:pt idx="1784">
                  <c:v>64.900000000000006</c:v>
                </c:pt>
                <c:pt idx="1785">
                  <c:v>63.42</c:v>
                </c:pt>
                <c:pt idx="1786">
                  <c:v>63.79</c:v>
                </c:pt>
                <c:pt idx="1787">
                  <c:v>60.05</c:v>
                </c:pt>
                <c:pt idx="1788">
                  <c:v>61.09</c:v>
                </c:pt>
                <c:pt idx="1789">
                  <c:v>62.97</c:v>
                </c:pt>
                <c:pt idx="1790">
                  <c:v>65.72</c:v>
                </c:pt>
                <c:pt idx="1791">
                  <c:v>62.8</c:v>
                </c:pt>
                <c:pt idx="1792">
                  <c:v>59.24</c:v>
                </c:pt>
                <c:pt idx="1793">
                  <c:v>60.86</c:v>
                </c:pt>
                <c:pt idx="1794">
                  <c:v>62.36</c:v>
                </c:pt>
                <c:pt idx="1795">
                  <c:v>64.64</c:v>
                </c:pt>
                <c:pt idx="1796">
                  <c:v>64.19</c:v>
                </c:pt>
                <c:pt idx="1797">
                  <c:v>63.9</c:v>
                </c:pt>
                <c:pt idx="1798">
                  <c:v>65.91</c:v>
                </c:pt>
                <c:pt idx="1799">
                  <c:v>64.540000000000006</c:v>
                </c:pt>
                <c:pt idx="1800">
                  <c:v>62.62</c:v>
                </c:pt>
                <c:pt idx="1801">
                  <c:v>59.92</c:v>
                </c:pt>
                <c:pt idx="1802">
                  <c:v>60.25</c:v>
                </c:pt>
                <c:pt idx="1803">
                  <c:v>57.957999999999998</c:v>
                </c:pt>
                <c:pt idx="1804">
                  <c:v>53.78</c:v>
                </c:pt>
                <c:pt idx="1805">
                  <c:v>51.99</c:v>
                </c:pt>
                <c:pt idx="1806">
                  <c:v>52.08</c:v>
                </c:pt>
                <c:pt idx="1807">
                  <c:v>53.42</c:v>
                </c:pt>
                <c:pt idx="1808">
                  <c:v>49.39</c:v>
                </c:pt>
                <c:pt idx="1809">
                  <c:v>51.8</c:v>
                </c:pt>
                <c:pt idx="1810">
                  <c:v>48.41</c:v>
                </c:pt>
                <c:pt idx="1811">
                  <c:v>48.69</c:v>
                </c:pt>
                <c:pt idx="1812">
                  <c:v>46.84</c:v>
                </c:pt>
                <c:pt idx="1813">
                  <c:v>47.52</c:v>
                </c:pt>
                <c:pt idx="1814">
                  <c:v>50.52</c:v>
                </c:pt>
                <c:pt idx="1815">
                  <c:v>48.27</c:v>
                </c:pt>
                <c:pt idx="1816">
                  <c:v>50.19</c:v>
                </c:pt>
                <c:pt idx="1817">
                  <c:v>48.55</c:v>
                </c:pt>
                <c:pt idx="1818">
                  <c:v>49.31</c:v>
                </c:pt>
                <c:pt idx="1819">
                  <c:v>52.99</c:v>
                </c:pt>
                <c:pt idx="1820">
                  <c:v>52.83</c:v>
                </c:pt>
                <c:pt idx="1821">
                  <c:v>50</c:v>
                </c:pt>
                <c:pt idx="1822">
                  <c:v>50.84</c:v>
                </c:pt>
                <c:pt idx="1823">
                  <c:v>51.06</c:v>
                </c:pt>
                <c:pt idx="1824">
                  <c:v>48.14</c:v>
                </c:pt>
                <c:pt idx="1825">
                  <c:v>46.16</c:v>
                </c:pt>
                <c:pt idx="1826">
                  <c:v>46.15</c:v>
                </c:pt>
                <c:pt idx="1827">
                  <c:v>46.100299999999997</c:v>
                </c:pt>
                <c:pt idx="1828">
                  <c:v>44.43</c:v>
                </c:pt>
                <c:pt idx="1829">
                  <c:v>47.03</c:v>
                </c:pt>
                <c:pt idx="1830">
                  <c:v>49.36</c:v>
                </c:pt>
                <c:pt idx="1831">
                  <c:v>51.81</c:v>
                </c:pt>
                <c:pt idx="1832">
                  <c:v>51.17</c:v>
                </c:pt>
                <c:pt idx="1833">
                  <c:v>51.16</c:v>
                </c:pt>
                <c:pt idx="1834">
                  <c:v>53.31</c:v>
                </c:pt>
                <c:pt idx="1835">
                  <c:v>51.37</c:v>
                </c:pt>
                <c:pt idx="1836">
                  <c:v>52.05</c:v>
                </c:pt>
                <c:pt idx="1837">
                  <c:v>53.88</c:v>
                </c:pt>
                <c:pt idx="1838">
                  <c:v>53.56</c:v>
                </c:pt>
                <c:pt idx="1839">
                  <c:v>52.1</c:v>
                </c:pt>
                <c:pt idx="1840">
                  <c:v>55.97</c:v>
                </c:pt>
                <c:pt idx="1841">
                  <c:v>56.74</c:v>
                </c:pt>
                <c:pt idx="1842">
                  <c:v>57.32</c:v>
                </c:pt>
                <c:pt idx="1843">
                  <c:v>57.93</c:v>
                </c:pt>
                <c:pt idx="1844">
                  <c:v>58.05</c:v>
                </c:pt>
                <c:pt idx="1845">
                  <c:v>56.12</c:v>
                </c:pt>
                <c:pt idx="1846">
                  <c:v>56.99</c:v>
                </c:pt>
                <c:pt idx="1847">
                  <c:v>57.09</c:v>
                </c:pt>
                <c:pt idx="1848">
                  <c:v>59.88</c:v>
                </c:pt>
                <c:pt idx="1849">
                  <c:v>59.66</c:v>
                </c:pt>
                <c:pt idx="1850">
                  <c:v>59.39</c:v>
                </c:pt>
                <c:pt idx="1851">
                  <c:v>60.46</c:v>
                </c:pt>
                <c:pt idx="1852">
                  <c:v>61.58</c:v>
                </c:pt>
                <c:pt idx="1853">
                  <c:v>62.3</c:v>
                </c:pt>
                <c:pt idx="1854">
                  <c:v>62.53</c:v>
                </c:pt>
                <c:pt idx="1855">
                  <c:v>62.47</c:v>
                </c:pt>
                <c:pt idx="1856">
                  <c:v>61.24</c:v>
                </c:pt>
                <c:pt idx="1857">
                  <c:v>61.09</c:v>
                </c:pt>
                <c:pt idx="1858">
                  <c:v>61.24</c:v>
                </c:pt>
                <c:pt idx="1859">
                  <c:v>62.98</c:v>
                </c:pt>
                <c:pt idx="1860">
                  <c:v>63.73</c:v>
                </c:pt>
                <c:pt idx="1861">
                  <c:v>63.3</c:v>
                </c:pt>
                <c:pt idx="1862">
                  <c:v>64.48</c:v>
                </c:pt>
                <c:pt idx="1863">
                  <c:v>63.89</c:v>
                </c:pt>
                <c:pt idx="1864">
                  <c:v>62.02</c:v>
                </c:pt>
                <c:pt idx="1865">
                  <c:v>63.95</c:v>
                </c:pt>
                <c:pt idx="1866">
                  <c:v>61.72</c:v>
                </c:pt>
                <c:pt idx="1867">
                  <c:v>62.21</c:v>
                </c:pt>
                <c:pt idx="1868">
                  <c:v>61.73</c:v>
                </c:pt>
                <c:pt idx="1869">
                  <c:v>63.51</c:v>
                </c:pt>
                <c:pt idx="1870">
                  <c:v>65.37</c:v>
                </c:pt>
                <c:pt idx="1871">
                  <c:v>65.42</c:v>
                </c:pt>
                <c:pt idx="1872">
                  <c:v>65.12</c:v>
                </c:pt>
                <c:pt idx="1873">
                  <c:v>66.55</c:v>
                </c:pt>
                <c:pt idx="1874">
                  <c:v>67.180000000000007</c:v>
                </c:pt>
                <c:pt idx="1875">
                  <c:v>67.34</c:v>
                </c:pt>
                <c:pt idx="1876">
                  <c:v>66.28</c:v>
                </c:pt>
                <c:pt idx="1877">
                  <c:v>66.319999999999993</c:v>
                </c:pt>
                <c:pt idx="1878">
                  <c:v>65.930000000000007</c:v>
                </c:pt>
                <c:pt idx="1879">
                  <c:v>66.290000000000006</c:v>
                </c:pt>
                <c:pt idx="1880">
                  <c:v>66.64</c:v>
                </c:pt>
                <c:pt idx="1881">
                  <c:v>64.88</c:v>
                </c:pt>
                <c:pt idx="1882">
                  <c:v>63.81</c:v>
                </c:pt>
                <c:pt idx="1883">
                  <c:v>65.23</c:v>
                </c:pt>
                <c:pt idx="1884">
                  <c:v>63.55</c:v>
                </c:pt>
                <c:pt idx="1885">
                  <c:v>62.43</c:v>
                </c:pt>
                <c:pt idx="1886">
                  <c:v>62.48</c:v>
                </c:pt>
                <c:pt idx="1887">
                  <c:v>63.09</c:v>
                </c:pt>
                <c:pt idx="1888">
                  <c:v>63.33</c:v>
                </c:pt>
                <c:pt idx="1889">
                  <c:v>65.62</c:v>
                </c:pt>
                <c:pt idx="1890">
                  <c:v>63.82</c:v>
                </c:pt>
                <c:pt idx="1891">
                  <c:v>63.81</c:v>
                </c:pt>
                <c:pt idx="1892">
                  <c:v>62.12</c:v>
                </c:pt>
                <c:pt idx="1893">
                  <c:v>63.96</c:v>
                </c:pt>
                <c:pt idx="1894">
                  <c:v>62.22</c:v>
                </c:pt>
                <c:pt idx="1895">
                  <c:v>62.3</c:v>
                </c:pt>
                <c:pt idx="1896">
                  <c:v>61.64</c:v>
                </c:pt>
                <c:pt idx="1897">
                  <c:v>62.76</c:v>
                </c:pt>
                <c:pt idx="1898">
                  <c:v>62.45</c:v>
                </c:pt>
                <c:pt idx="1899">
                  <c:v>64.92</c:v>
                </c:pt>
                <c:pt idx="1900">
                  <c:v>66.22</c:v>
                </c:pt>
                <c:pt idx="1901">
                  <c:v>66.290000000000006</c:v>
                </c:pt>
                <c:pt idx="1902">
                  <c:v>67.099999999999994</c:v>
                </c:pt>
                <c:pt idx="1903">
                  <c:v>66.78</c:v>
                </c:pt>
                <c:pt idx="1904">
                  <c:v>67.150000000000006</c:v>
                </c:pt>
                <c:pt idx="1905">
                  <c:v>67.8</c:v>
                </c:pt>
                <c:pt idx="1906">
                  <c:v>67.209999999999994</c:v>
                </c:pt>
                <c:pt idx="1907">
                  <c:v>68.2</c:v>
                </c:pt>
                <c:pt idx="1908">
                  <c:v>68.45</c:v>
                </c:pt>
                <c:pt idx="1909">
                  <c:v>69.13</c:v>
                </c:pt>
                <c:pt idx="1910">
                  <c:v>68.87</c:v>
                </c:pt>
                <c:pt idx="1911">
                  <c:v>66.89</c:v>
                </c:pt>
                <c:pt idx="1912">
                  <c:v>65.400000000000006</c:v>
                </c:pt>
                <c:pt idx="1913">
                  <c:v>65.040000000000006</c:v>
                </c:pt>
                <c:pt idx="1914">
                  <c:v>64.69</c:v>
                </c:pt>
                <c:pt idx="1915">
                  <c:v>65.28</c:v>
                </c:pt>
                <c:pt idx="1916">
                  <c:v>64.540000000000006</c:v>
                </c:pt>
                <c:pt idx="1917">
                  <c:v>65.78</c:v>
                </c:pt>
                <c:pt idx="1918">
                  <c:v>66.33</c:v>
                </c:pt>
                <c:pt idx="1919">
                  <c:v>65.88</c:v>
                </c:pt>
                <c:pt idx="1920">
                  <c:v>68.489999999999995</c:v>
                </c:pt>
                <c:pt idx="1921">
                  <c:v>61.07</c:v>
                </c:pt>
                <c:pt idx="1922">
                  <c:v>57.75</c:v>
                </c:pt>
                <c:pt idx="1923">
                  <c:v>60.88</c:v>
                </c:pt>
                <c:pt idx="1924">
                  <c:v>64.069999999999993</c:v>
                </c:pt>
                <c:pt idx="1925">
                  <c:v>66.56</c:v>
                </c:pt>
                <c:pt idx="1926">
                  <c:v>67.03</c:v>
                </c:pt>
                <c:pt idx="1927">
                  <c:v>65.67</c:v>
                </c:pt>
                <c:pt idx="1928">
                  <c:v>66.77</c:v>
                </c:pt>
                <c:pt idx="1929">
                  <c:v>66.63</c:v>
                </c:pt>
                <c:pt idx="1930">
                  <c:v>69.58</c:v>
                </c:pt>
                <c:pt idx="1931">
                  <c:v>70.33</c:v>
                </c:pt>
                <c:pt idx="1932">
                  <c:v>71.87</c:v>
                </c:pt>
                <c:pt idx="1933">
                  <c:v>71.88</c:v>
                </c:pt>
                <c:pt idx="1934">
                  <c:v>72.989999999999995</c:v>
                </c:pt>
                <c:pt idx="1935">
                  <c:v>72.77</c:v>
                </c:pt>
                <c:pt idx="1936">
                  <c:v>73.36</c:v>
                </c:pt>
                <c:pt idx="1937">
                  <c:v>73.099999999999994</c:v>
                </c:pt>
                <c:pt idx="1938">
                  <c:v>74.040000000000006</c:v>
                </c:pt>
                <c:pt idx="1939">
                  <c:v>73.180000000000007</c:v>
                </c:pt>
                <c:pt idx="1940">
                  <c:v>74.17</c:v>
                </c:pt>
                <c:pt idx="1941">
                  <c:v>73.61</c:v>
                </c:pt>
                <c:pt idx="1942">
                  <c:v>73.64</c:v>
                </c:pt>
                <c:pt idx="1943">
                  <c:v>73.459999999999994</c:v>
                </c:pt>
                <c:pt idx="1944">
                  <c:v>73.7</c:v>
                </c:pt>
                <c:pt idx="1945">
                  <c:v>73.97</c:v>
                </c:pt>
                <c:pt idx="1946">
                  <c:v>73.790000000000006</c:v>
                </c:pt>
                <c:pt idx="1947">
                  <c:v>72.37</c:v>
                </c:pt>
                <c:pt idx="1948">
                  <c:v>73.02</c:v>
                </c:pt>
                <c:pt idx="1949">
                  <c:v>73.28</c:v>
                </c:pt>
                <c:pt idx="1950">
                  <c:v>75.069999999999993</c:v>
                </c:pt>
                <c:pt idx="1951">
                  <c:v>74.92</c:v>
                </c:pt>
                <c:pt idx="1952">
                  <c:v>75</c:v>
                </c:pt>
                <c:pt idx="1953">
                  <c:v>74.459999999999994</c:v>
                </c:pt>
                <c:pt idx="1954">
                  <c:v>75.53</c:v>
                </c:pt>
                <c:pt idx="1955">
                  <c:v>75.31</c:v>
                </c:pt>
                <c:pt idx="1956">
                  <c:v>76.010000000000005</c:v>
                </c:pt>
                <c:pt idx="1957">
                  <c:v>74.760000000000005</c:v>
                </c:pt>
                <c:pt idx="1958">
                  <c:v>75.16</c:v>
                </c:pt>
                <c:pt idx="1959">
                  <c:v>75.69</c:v>
                </c:pt>
                <c:pt idx="1960">
                  <c:v>75.34</c:v>
                </c:pt>
                <c:pt idx="1961">
                  <c:v>75.319999999999993</c:v>
                </c:pt>
                <c:pt idx="1962">
                  <c:v>75.75</c:v>
                </c:pt>
                <c:pt idx="1963">
                  <c:v>74.680000000000007</c:v>
                </c:pt>
                <c:pt idx="1964">
                  <c:v>74.37</c:v>
                </c:pt>
                <c:pt idx="1965">
                  <c:v>74.02</c:v>
                </c:pt>
                <c:pt idx="1966">
                  <c:v>75.08</c:v>
                </c:pt>
                <c:pt idx="1967">
                  <c:v>74.680000000000007</c:v>
                </c:pt>
                <c:pt idx="1968">
                  <c:v>74.05</c:v>
                </c:pt>
                <c:pt idx="1969">
                  <c:v>74.11</c:v>
                </c:pt>
                <c:pt idx="1970">
                  <c:v>75.06</c:v>
                </c:pt>
                <c:pt idx="1971">
                  <c:v>75.78</c:v>
                </c:pt>
                <c:pt idx="1972">
                  <c:v>75.760000000000005</c:v>
                </c:pt>
                <c:pt idx="1973">
                  <c:v>75.19</c:v>
                </c:pt>
                <c:pt idx="1974">
                  <c:v>69.83</c:v>
                </c:pt>
                <c:pt idx="1975">
                  <c:v>72.739999999999995</c:v>
                </c:pt>
                <c:pt idx="1976">
                  <c:v>69.59</c:v>
                </c:pt>
                <c:pt idx="1977">
                  <c:v>69.489999999999995</c:v>
                </c:pt>
                <c:pt idx="1978">
                  <c:v>71.599999999999994</c:v>
                </c:pt>
                <c:pt idx="1979">
                  <c:v>70.790000000000006</c:v>
                </c:pt>
                <c:pt idx="1980">
                  <c:v>70.77</c:v>
                </c:pt>
                <c:pt idx="1981">
                  <c:v>70.86</c:v>
                </c:pt>
                <c:pt idx="1982">
                  <c:v>73.2</c:v>
                </c:pt>
                <c:pt idx="1983">
                  <c:v>74.52</c:v>
                </c:pt>
                <c:pt idx="1984">
                  <c:v>73.36</c:v>
                </c:pt>
                <c:pt idx="1985">
                  <c:v>71.55</c:v>
                </c:pt>
                <c:pt idx="1986">
                  <c:v>72.900000000000006</c:v>
                </c:pt>
                <c:pt idx="1987">
                  <c:v>73.95</c:v>
                </c:pt>
                <c:pt idx="1988">
                  <c:v>71.95</c:v>
                </c:pt>
                <c:pt idx="1989">
                  <c:v>73.64</c:v>
                </c:pt>
                <c:pt idx="1990">
                  <c:v>72.94</c:v>
                </c:pt>
                <c:pt idx="1991">
                  <c:v>71.930000000000007</c:v>
                </c:pt>
                <c:pt idx="1992">
                  <c:v>72.88</c:v>
                </c:pt>
                <c:pt idx="1993">
                  <c:v>73</c:v>
                </c:pt>
                <c:pt idx="1994">
                  <c:v>72.209999999999994</c:v>
                </c:pt>
                <c:pt idx="1995">
                  <c:v>73.3</c:v>
                </c:pt>
                <c:pt idx="1996">
                  <c:v>70.63</c:v>
                </c:pt>
                <c:pt idx="1997">
                  <c:v>70.89</c:v>
                </c:pt>
                <c:pt idx="1998">
                  <c:v>70.17</c:v>
                </c:pt>
                <c:pt idx="1999">
                  <c:v>70.239999999999995</c:v>
                </c:pt>
                <c:pt idx="2000">
                  <c:v>69.56</c:v>
                </c:pt>
                <c:pt idx="2001">
                  <c:v>70.75</c:v>
                </c:pt>
                <c:pt idx="2002">
                  <c:v>71.34</c:v>
                </c:pt>
                <c:pt idx="2003">
                  <c:v>70.95</c:v>
                </c:pt>
                <c:pt idx="2004">
                  <c:v>70.989999999999995</c:v>
                </c:pt>
                <c:pt idx="2005">
                  <c:v>71.89</c:v>
                </c:pt>
                <c:pt idx="2006">
                  <c:v>71.28</c:v>
                </c:pt>
                <c:pt idx="2007">
                  <c:v>70.83</c:v>
                </c:pt>
                <c:pt idx="2008">
                  <c:v>70.23</c:v>
                </c:pt>
                <c:pt idx="2009">
                  <c:v>69.55</c:v>
                </c:pt>
                <c:pt idx="2010">
                  <c:v>69.5</c:v>
                </c:pt>
                <c:pt idx="2011">
                  <c:v>68.099999999999994</c:v>
                </c:pt>
                <c:pt idx="2012">
                  <c:v>66.8</c:v>
                </c:pt>
                <c:pt idx="2013">
                  <c:v>65.91</c:v>
                </c:pt>
                <c:pt idx="2014">
                  <c:v>65.599999999999994</c:v>
                </c:pt>
                <c:pt idx="2015">
                  <c:v>69.92</c:v>
                </c:pt>
                <c:pt idx="2016">
                  <c:v>70.87</c:v>
                </c:pt>
                <c:pt idx="2017">
                  <c:v>73.28</c:v>
                </c:pt>
                <c:pt idx="2018">
                  <c:v>73.73</c:v>
                </c:pt>
                <c:pt idx="2019">
                  <c:v>73.239999999999995</c:v>
                </c:pt>
                <c:pt idx="2020">
                  <c:v>73.38</c:v>
                </c:pt>
                <c:pt idx="2021">
                  <c:v>75.09</c:v>
                </c:pt>
                <c:pt idx="2022">
                  <c:v>74.709999999999994</c:v>
                </c:pt>
                <c:pt idx="2023">
                  <c:v>75.8</c:v>
                </c:pt>
                <c:pt idx="2024">
                  <c:v>75.3</c:v>
                </c:pt>
                <c:pt idx="2025">
                  <c:v>76.989999999999995</c:v>
                </c:pt>
                <c:pt idx="2026">
                  <c:v>77.44</c:v>
                </c:pt>
                <c:pt idx="2027">
                  <c:v>77.58</c:v>
                </c:pt>
                <c:pt idx="2028">
                  <c:v>78.47</c:v>
                </c:pt>
                <c:pt idx="2029">
                  <c:v>77.36</c:v>
                </c:pt>
                <c:pt idx="2030">
                  <c:v>77.8</c:v>
                </c:pt>
                <c:pt idx="2031">
                  <c:v>77.180000000000007</c:v>
                </c:pt>
                <c:pt idx="2032">
                  <c:v>76.290000000000006</c:v>
                </c:pt>
                <c:pt idx="2033">
                  <c:v>76.430000000000007</c:v>
                </c:pt>
                <c:pt idx="2034">
                  <c:v>77.72</c:v>
                </c:pt>
                <c:pt idx="2035">
                  <c:v>78.58</c:v>
                </c:pt>
                <c:pt idx="2036">
                  <c:v>81.58</c:v>
                </c:pt>
                <c:pt idx="2037">
                  <c:v>82.2</c:v>
                </c:pt>
                <c:pt idx="2038">
                  <c:v>83.67</c:v>
                </c:pt>
                <c:pt idx="2039">
                  <c:v>83.44</c:v>
                </c:pt>
                <c:pt idx="2040">
                  <c:v>85.03</c:v>
                </c:pt>
                <c:pt idx="2041">
                  <c:v>83.09</c:v>
                </c:pt>
                <c:pt idx="2042">
                  <c:v>83.94</c:v>
                </c:pt>
                <c:pt idx="2043">
                  <c:v>83.58</c:v>
                </c:pt>
                <c:pt idx="2044">
                  <c:v>84.04</c:v>
                </c:pt>
                <c:pt idx="2045">
                  <c:v>84.93</c:v>
                </c:pt>
                <c:pt idx="2046">
                  <c:v>84.3</c:v>
                </c:pt>
                <c:pt idx="2047">
                  <c:v>83.9</c:v>
                </c:pt>
                <c:pt idx="2048">
                  <c:v>84.15</c:v>
                </c:pt>
                <c:pt idx="2049">
                  <c:v>84.79</c:v>
                </c:pt>
                <c:pt idx="2050">
                  <c:v>82.77</c:v>
                </c:pt>
                <c:pt idx="2051">
                  <c:v>82.63</c:v>
                </c:pt>
                <c:pt idx="2052">
                  <c:v>81.78</c:v>
                </c:pt>
                <c:pt idx="2053">
                  <c:v>83.55</c:v>
                </c:pt>
                <c:pt idx="2054">
                  <c:v>85.04</c:v>
                </c:pt>
                <c:pt idx="2055">
                  <c:v>84.78</c:v>
                </c:pt>
                <c:pt idx="2056">
                  <c:v>85.74</c:v>
                </c:pt>
                <c:pt idx="2057">
                  <c:v>84.93</c:v>
                </c:pt>
                <c:pt idx="2058">
                  <c:v>84.79</c:v>
                </c:pt>
                <c:pt idx="2059">
                  <c:v>85.48</c:v>
                </c:pt>
                <c:pt idx="2060">
                  <c:v>84.92</c:v>
                </c:pt>
                <c:pt idx="2061">
                  <c:v>85.45</c:v>
                </c:pt>
                <c:pt idx="2062">
                  <c:v>84.66</c:v>
                </c:pt>
                <c:pt idx="2063">
                  <c:v>85.1</c:v>
                </c:pt>
                <c:pt idx="2064">
                  <c:v>84.21</c:v>
                </c:pt>
                <c:pt idx="2065">
                  <c:v>85.08</c:v>
                </c:pt>
                <c:pt idx="2066">
                  <c:v>84.42</c:v>
                </c:pt>
                <c:pt idx="2067">
                  <c:v>86.03</c:v>
                </c:pt>
                <c:pt idx="2068">
                  <c:v>88.12</c:v>
                </c:pt>
                <c:pt idx="2069">
                  <c:v>87.92</c:v>
                </c:pt>
                <c:pt idx="2070">
                  <c:v>87.61</c:v>
                </c:pt>
                <c:pt idx="2071">
                  <c:v>86.03</c:v>
                </c:pt>
                <c:pt idx="2072">
                  <c:v>85.98</c:v>
                </c:pt>
                <c:pt idx="2073">
                  <c:v>86.03</c:v>
                </c:pt>
                <c:pt idx="2074">
                  <c:v>86.15</c:v>
                </c:pt>
                <c:pt idx="2075">
                  <c:v>87.88</c:v>
                </c:pt>
                <c:pt idx="2076">
                  <c:v>87.51</c:v>
                </c:pt>
                <c:pt idx="2077">
                  <c:v>87.45</c:v>
                </c:pt>
                <c:pt idx="2078">
                  <c:v>87.8</c:v>
                </c:pt>
                <c:pt idx="2079">
                  <c:v>89.3</c:v>
                </c:pt>
                <c:pt idx="2080">
                  <c:v>90.35</c:v>
                </c:pt>
                <c:pt idx="2081">
                  <c:v>91.73</c:v>
                </c:pt>
                <c:pt idx="2082">
                  <c:v>92.91</c:v>
                </c:pt>
                <c:pt idx="2083">
                  <c:v>94.3</c:v>
                </c:pt>
                <c:pt idx="2084">
                  <c:v>94.12</c:v>
                </c:pt>
                <c:pt idx="2085">
                  <c:v>94.49</c:v>
                </c:pt>
                <c:pt idx="2086">
                  <c:v>96.12</c:v>
                </c:pt>
                <c:pt idx="2087">
                  <c:v>95.95</c:v>
                </c:pt>
                <c:pt idx="2088">
                  <c:v>96.19</c:v>
                </c:pt>
                <c:pt idx="2089">
                  <c:v>96.51</c:v>
                </c:pt>
                <c:pt idx="2090">
                  <c:v>96.94</c:v>
                </c:pt>
                <c:pt idx="2091">
                  <c:v>96.22</c:v>
                </c:pt>
                <c:pt idx="2092">
                  <c:v>100.1</c:v>
                </c:pt>
                <c:pt idx="2093">
                  <c:v>98.4</c:v>
                </c:pt>
                <c:pt idx="2094">
                  <c:v>98.49</c:v>
                </c:pt>
                <c:pt idx="2095">
                  <c:v>97.63</c:v>
                </c:pt>
                <c:pt idx="2096">
                  <c:v>96.76</c:v>
                </c:pt>
                <c:pt idx="2097">
                  <c:v>96.13</c:v>
                </c:pt>
                <c:pt idx="2098">
                  <c:v>96.47</c:v>
                </c:pt>
                <c:pt idx="2099">
                  <c:v>97.42</c:v>
                </c:pt>
                <c:pt idx="2100">
                  <c:v>97.57</c:v>
                </c:pt>
                <c:pt idx="2101">
                  <c:v>96.57</c:v>
                </c:pt>
                <c:pt idx="2102">
                  <c:v>98.86</c:v>
                </c:pt>
                <c:pt idx="2103">
                  <c:v>98.47</c:v>
                </c:pt>
                <c:pt idx="2104">
                  <c:v>97.82</c:v>
                </c:pt>
                <c:pt idx="2105">
                  <c:v>97.47</c:v>
                </c:pt>
                <c:pt idx="2106">
                  <c:v>93.83</c:v>
                </c:pt>
                <c:pt idx="2107">
                  <c:v>94.4</c:v>
                </c:pt>
                <c:pt idx="2108">
                  <c:v>94.08</c:v>
                </c:pt>
                <c:pt idx="2109">
                  <c:v>93.89</c:v>
                </c:pt>
                <c:pt idx="2110">
                  <c:v>93.55</c:v>
                </c:pt>
                <c:pt idx="2111">
                  <c:v>95.5</c:v>
                </c:pt>
                <c:pt idx="2112">
                  <c:v>95.94</c:v>
                </c:pt>
                <c:pt idx="2113">
                  <c:v>96.69</c:v>
                </c:pt>
                <c:pt idx="2114">
                  <c:v>96.01</c:v>
                </c:pt>
                <c:pt idx="2115">
                  <c:v>95.64</c:v>
                </c:pt>
                <c:pt idx="2116">
                  <c:v>95.8</c:v>
                </c:pt>
                <c:pt idx="2117">
                  <c:v>94.83</c:v>
                </c:pt>
                <c:pt idx="2118">
                  <c:v>95.61</c:v>
                </c:pt>
                <c:pt idx="2119">
                  <c:v>95.33</c:v>
                </c:pt>
                <c:pt idx="2120">
                  <c:v>95.48</c:v>
                </c:pt>
                <c:pt idx="2121">
                  <c:v>95.14</c:v>
                </c:pt>
                <c:pt idx="2122">
                  <c:v>93.94</c:v>
                </c:pt>
                <c:pt idx="2123">
                  <c:v>92.15</c:v>
                </c:pt>
                <c:pt idx="2124">
                  <c:v>94.48</c:v>
                </c:pt>
                <c:pt idx="2125">
                  <c:v>93.58</c:v>
                </c:pt>
                <c:pt idx="2126">
                  <c:v>93.1</c:v>
                </c:pt>
                <c:pt idx="2127">
                  <c:v>95.27</c:v>
                </c:pt>
                <c:pt idx="2128">
                  <c:v>94.47</c:v>
                </c:pt>
                <c:pt idx="2129">
                  <c:v>97.47</c:v>
                </c:pt>
                <c:pt idx="2130">
                  <c:v>99.18</c:v>
                </c:pt>
                <c:pt idx="2131">
                  <c:v>99.04</c:v>
                </c:pt>
                <c:pt idx="2132">
                  <c:v>99.28</c:v>
                </c:pt>
                <c:pt idx="2133">
                  <c:v>98.67</c:v>
                </c:pt>
                <c:pt idx="2134">
                  <c:v>99.29</c:v>
                </c:pt>
                <c:pt idx="2135">
                  <c:v>99.46</c:v>
                </c:pt>
                <c:pt idx="2136">
                  <c:v>99.14</c:v>
                </c:pt>
                <c:pt idx="2137">
                  <c:v>99.33</c:v>
                </c:pt>
                <c:pt idx="2138">
                  <c:v>100.58</c:v>
                </c:pt>
                <c:pt idx="2139">
                  <c:v>100.52</c:v>
                </c:pt>
                <c:pt idx="2140">
                  <c:v>100.25</c:v>
                </c:pt>
                <c:pt idx="2141">
                  <c:v>100.71</c:v>
                </c:pt>
                <c:pt idx="2142">
                  <c:v>100.16</c:v>
                </c:pt>
                <c:pt idx="2143">
                  <c:v>99.66</c:v>
                </c:pt>
                <c:pt idx="2144">
                  <c:v>101.14</c:v>
                </c:pt>
                <c:pt idx="2145">
                  <c:v>100.92</c:v>
                </c:pt>
                <c:pt idx="2146">
                  <c:v>95.61</c:v>
                </c:pt>
                <c:pt idx="2147">
                  <c:v>96.6</c:v>
                </c:pt>
                <c:pt idx="2148">
                  <c:v>98.48</c:v>
                </c:pt>
                <c:pt idx="2149">
                  <c:v>100.06</c:v>
                </c:pt>
                <c:pt idx="2150">
                  <c:v>100.69</c:v>
                </c:pt>
                <c:pt idx="2151">
                  <c:v>101.26</c:v>
                </c:pt>
                <c:pt idx="2152">
                  <c:v>102.69</c:v>
                </c:pt>
                <c:pt idx="2153">
                  <c:v>102.74</c:v>
                </c:pt>
                <c:pt idx="2154">
                  <c:v>102.49</c:v>
                </c:pt>
                <c:pt idx="2155">
                  <c:v>102.32</c:v>
                </c:pt>
                <c:pt idx="2156">
                  <c:v>104.71</c:v>
                </c:pt>
                <c:pt idx="2157">
                  <c:v>105.72</c:v>
                </c:pt>
                <c:pt idx="2158">
                  <c:v>105.58</c:v>
                </c:pt>
                <c:pt idx="2159">
                  <c:v>104.63</c:v>
                </c:pt>
                <c:pt idx="2160">
                  <c:v>105.1</c:v>
                </c:pt>
                <c:pt idx="2161">
                  <c:v>105.23</c:v>
                </c:pt>
                <c:pt idx="2162">
                  <c:v>104.79</c:v>
                </c:pt>
                <c:pt idx="2163">
                  <c:v>104.65</c:v>
                </c:pt>
                <c:pt idx="2164">
                  <c:v>106.16</c:v>
                </c:pt>
                <c:pt idx="2165">
                  <c:v>105.79</c:v>
                </c:pt>
                <c:pt idx="2166">
                  <c:v>105.12</c:v>
                </c:pt>
                <c:pt idx="2167">
                  <c:v>105.12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31088"/>
        <c:axId val="244130696"/>
      </c:lineChart>
      <c:dateAx>
        <c:axId val="244131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4130696"/>
        <c:crosses val="autoZero"/>
        <c:auto val="1"/>
        <c:lblOffset val="100"/>
        <c:baseTimeUnit val="days"/>
      </c:dateAx>
      <c:valAx>
        <c:axId val="2441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4131088"/>
        <c:crossesAt val="39757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2</xdr:row>
      <xdr:rowOff>83820</xdr:rowOff>
    </xdr:from>
    <xdr:to>
      <xdr:col>18</xdr:col>
      <xdr:colOff>213360</xdr:colOff>
      <xdr:row>41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X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istoricalQuot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9"/>
  <sheetViews>
    <sheetView workbookViewId="0">
      <selection activeCell="G2159" sqref="G2159"/>
    </sheetView>
  </sheetViews>
  <sheetFormatPr defaultRowHeight="14.4" x14ac:dyDescent="0.3"/>
  <cols>
    <col min="1" max="1" width="10.109375" bestFit="1" customWidth="1"/>
    <col min="2" max="6" width="11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39757</v>
      </c>
      <c r="B2">
        <v>16.349368999999999</v>
      </c>
      <c r="C2">
        <v>16.646678999999999</v>
      </c>
      <c r="D2">
        <v>14.191725999999999</v>
      </c>
      <c r="E2">
        <v>204</v>
      </c>
      <c r="F2">
        <v>14.440899999999999</v>
      </c>
      <c r="G2">
        <v>57300</v>
      </c>
    </row>
    <row r="3" spans="1:7" x14ac:dyDescent="0.3">
      <c r="A3" s="1">
        <v>39758</v>
      </c>
      <c r="B3">
        <v>14.101115999999999</v>
      </c>
      <c r="C3">
        <v>14.262516</v>
      </c>
      <c r="D3">
        <v>12.070893999999999</v>
      </c>
      <c r="E3">
        <v>172.79998800000001</v>
      </c>
      <c r="F3">
        <v>12.232291999999999</v>
      </c>
      <c r="G3">
        <v>1083000</v>
      </c>
    </row>
    <row r="4" spans="1:7" x14ac:dyDescent="0.3">
      <c r="A4" s="1">
        <v>39759</v>
      </c>
      <c r="B4">
        <v>12.597562</v>
      </c>
      <c r="C4">
        <v>13.209177</v>
      </c>
      <c r="D4">
        <v>12.271934999999999</v>
      </c>
      <c r="E4">
        <v>185</v>
      </c>
      <c r="F4">
        <v>13.095916000000001</v>
      </c>
      <c r="G4">
        <v>1744500</v>
      </c>
    </row>
    <row r="5" spans="1:7" x14ac:dyDescent="0.3">
      <c r="A5" s="1">
        <v>39762</v>
      </c>
      <c r="B5">
        <v>14.101115999999999</v>
      </c>
      <c r="C5">
        <v>14.140758999999999</v>
      </c>
      <c r="D5">
        <v>12.178495</v>
      </c>
      <c r="E5">
        <v>177.800003</v>
      </c>
      <c r="F5">
        <v>12.586236</v>
      </c>
      <c r="G5">
        <v>1446300</v>
      </c>
    </row>
    <row r="6" spans="1:7" x14ac:dyDescent="0.3">
      <c r="A6" s="1">
        <v>39763</v>
      </c>
      <c r="B6">
        <v>12.034084</v>
      </c>
      <c r="C6">
        <v>12.529605999999999</v>
      </c>
      <c r="D6">
        <v>11.184621</v>
      </c>
      <c r="E6">
        <v>166.040009</v>
      </c>
      <c r="F6">
        <v>11.753759000000001</v>
      </c>
      <c r="G6">
        <v>2869800</v>
      </c>
    </row>
    <row r="7" spans="1:7" x14ac:dyDescent="0.3">
      <c r="A7" s="1">
        <v>39764</v>
      </c>
      <c r="B7">
        <v>11.306376999999999</v>
      </c>
      <c r="C7">
        <v>11.306376999999999</v>
      </c>
      <c r="D7">
        <v>10.253038999999999</v>
      </c>
      <c r="E7">
        <v>147.55999800000001</v>
      </c>
      <c r="F7">
        <v>10.445584999999999</v>
      </c>
      <c r="G7">
        <v>3328200</v>
      </c>
    </row>
    <row r="8" spans="1:7" x14ac:dyDescent="0.3">
      <c r="A8" s="1">
        <v>39765</v>
      </c>
      <c r="B8">
        <v>10.369134000000001</v>
      </c>
      <c r="C8">
        <v>12.005768</v>
      </c>
      <c r="D8">
        <v>8.7126789999999996</v>
      </c>
      <c r="E8">
        <v>168.88000500000001</v>
      </c>
      <c r="F8">
        <v>11.954801</v>
      </c>
      <c r="G8">
        <v>8016900</v>
      </c>
    </row>
    <row r="9" spans="1:7" x14ac:dyDescent="0.3">
      <c r="A9" s="1">
        <v>39766</v>
      </c>
      <c r="B9">
        <v>11.11383</v>
      </c>
      <c r="C9">
        <v>12.175662000000001</v>
      </c>
      <c r="D9">
        <v>10.335155</v>
      </c>
      <c r="E9">
        <v>147.240005</v>
      </c>
      <c r="F9">
        <v>10.422931</v>
      </c>
      <c r="G9">
        <v>8575800</v>
      </c>
    </row>
    <row r="10" spans="1:7" x14ac:dyDescent="0.3">
      <c r="A10" s="1">
        <v>39769</v>
      </c>
      <c r="B10">
        <v>10.046336999999999</v>
      </c>
      <c r="C10">
        <v>10.774044999999999</v>
      </c>
      <c r="D10">
        <v>9.6272669999999998</v>
      </c>
      <c r="E10">
        <v>136.83999600000001</v>
      </c>
      <c r="F10">
        <v>9.6867300000000007</v>
      </c>
      <c r="G10">
        <v>11131200</v>
      </c>
    </row>
    <row r="11" spans="1:7" x14ac:dyDescent="0.3">
      <c r="A11" s="1">
        <v>39770</v>
      </c>
      <c r="B11">
        <v>9.6385950000000005</v>
      </c>
      <c r="C11">
        <v>10.176588000000001</v>
      </c>
      <c r="D11">
        <v>8.8202759999999998</v>
      </c>
      <c r="E11">
        <v>138.08000200000001</v>
      </c>
      <c r="F11">
        <v>9.7745080000000009</v>
      </c>
      <c r="G11">
        <v>15282600</v>
      </c>
    </row>
    <row r="12" spans="1:7" x14ac:dyDescent="0.3">
      <c r="A12" s="1">
        <v>39771</v>
      </c>
      <c r="B12">
        <v>9.7688459999999999</v>
      </c>
      <c r="C12">
        <v>10.094473000000001</v>
      </c>
      <c r="D12">
        <v>8.0415989999999997</v>
      </c>
      <c r="E12">
        <v>115.84000399999999</v>
      </c>
      <c r="F12">
        <v>8.2001679999999997</v>
      </c>
      <c r="G12">
        <v>18798300</v>
      </c>
    </row>
    <row r="13" spans="1:7" x14ac:dyDescent="0.3">
      <c r="A13" s="1">
        <v>39772</v>
      </c>
      <c r="B13">
        <v>7.8971920000000004</v>
      </c>
      <c r="C13">
        <v>8.4861529999999998</v>
      </c>
      <c r="D13">
        <v>6.2747140000000003</v>
      </c>
      <c r="E13">
        <v>95.839995999999999</v>
      </c>
      <c r="F13">
        <v>6.7843920000000004</v>
      </c>
      <c r="G13">
        <v>34261200</v>
      </c>
    </row>
    <row r="14" spans="1:7" x14ac:dyDescent="0.3">
      <c r="A14" s="1">
        <v>39773</v>
      </c>
      <c r="B14">
        <v>7.7018139999999997</v>
      </c>
      <c r="C14">
        <v>7.7131400000000001</v>
      </c>
      <c r="D14">
        <v>6.1359669999999999</v>
      </c>
      <c r="E14">
        <v>106.680008</v>
      </c>
      <c r="F14">
        <v>7.551742</v>
      </c>
      <c r="G14">
        <v>31144200</v>
      </c>
    </row>
    <row r="15" spans="1:7" x14ac:dyDescent="0.3">
      <c r="A15" s="1">
        <v>39776</v>
      </c>
      <c r="B15">
        <v>8.0585889999999996</v>
      </c>
      <c r="C15">
        <v>9.5055110000000003</v>
      </c>
      <c r="D15">
        <v>7.8717069999999998</v>
      </c>
      <c r="E15">
        <v>124.680008</v>
      </c>
      <c r="F15">
        <v>8.8259399999999992</v>
      </c>
      <c r="G15">
        <v>24546300</v>
      </c>
    </row>
    <row r="16" spans="1:7" x14ac:dyDescent="0.3">
      <c r="A16" s="1">
        <v>39777</v>
      </c>
      <c r="B16">
        <v>9.6301000000000005</v>
      </c>
      <c r="C16">
        <v>9.6697410000000001</v>
      </c>
      <c r="D16">
        <v>8.5795949999999994</v>
      </c>
      <c r="E16">
        <v>131.63999899999999</v>
      </c>
      <c r="F16">
        <v>9.3186280000000004</v>
      </c>
      <c r="G16">
        <v>20013600</v>
      </c>
    </row>
    <row r="17" spans="1:7" x14ac:dyDescent="0.3">
      <c r="A17" s="1">
        <v>39778</v>
      </c>
      <c r="B17">
        <v>8.7919619999999998</v>
      </c>
      <c r="C17">
        <v>10.34648</v>
      </c>
      <c r="D17">
        <v>8.752319</v>
      </c>
      <c r="E17">
        <v>145.36000100000001</v>
      </c>
      <c r="F17">
        <v>10.289851000000001</v>
      </c>
      <c r="G17">
        <v>15309300</v>
      </c>
    </row>
    <row r="18" spans="1:7" x14ac:dyDescent="0.3">
      <c r="A18" s="1">
        <v>39780</v>
      </c>
      <c r="B18">
        <v>10.165262</v>
      </c>
      <c r="C18">
        <v>10.618309999999999</v>
      </c>
      <c r="D18">
        <v>10.122788999999999</v>
      </c>
      <c r="E18">
        <v>149.679993</v>
      </c>
      <c r="F18">
        <v>10.595658</v>
      </c>
      <c r="G18">
        <v>5411400</v>
      </c>
    </row>
    <row r="19" spans="1:7" x14ac:dyDescent="0.3">
      <c r="A19" s="1">
        <v>39783</v>
      </c>
      <c r="B19">
        <v>9.760351</v>
      </c>
      <c r="C19">
        <v>9.7914969999999997</v>
      </c>
      <c r="D19">
        <v>7.7527819999999998</v>
      </c>
      <c r="E19">
        <v>110.800003</v>
      </c>
      <c r="F19">
        <v>7.8433909999999996</v>
      </c>
      <c r="G19">
        <v>25463700</v>
      </c>
    </row>
    <row r="20" spans="1:7" x14ac:dyDescent="0.3">
      <c r="A20" s="1">
        <v>39784</v>
      </c>
      <c r="B20">
        <v>8.2341449999999998</v>
      </c>
      <c r="C20">
        <v>8.743824</v>
      </c>
      <c r="D20">
        <v>7.8490549999999999</v>
      </c>
      <c r="E20">
        <v>122.520004</v>
      </c>
      <c r="F20">
        <v>8.6730370000000008</v>
      </c>
      <c r="G20">
        <v>27315600</v>
      </c>
    </row>
    <row r="21" spans="1:7" x14ac:dyDescent="0.3">
      <c r="A21" s="1">
        <v>39785</v>
      </c>
      <c r="B21">
        <v>8.1152200000000008</v>
      </c>
      <c r="C21">
        <v>9.4687000000000001</v>
      </c>
      <c r="D21">
        <v>8.0415989999999997</v>
      </c>
      <c r="E21">
        <v>131.720001</v>
      </c>
      <c r="F21">
        <v>9.3242930000000008</v>
      </c>
      <c r="G21">
        <v>34041600</v>
      </c>
    </row>
    <row r="22" spans="1:7" x14ac:dyDescent="0.3">
      <c r="A22" s="1">
        <v>39786</v>
      </c>
      <c r="B22">
        <v>8.9901689999999999</v>
      </c>
      <c r="C22">
        <v>9.6017829999999993</v>
      </c>
      <c r="D22">
        <v>8.166188</v>
      </c>
      <c r="E22">
        <v>121.200005</v>
      </c>
      <c r="F22">
        <v>8.5795949999999994</v>
      </c>
      <c r="G22">
        <v>27364800</v>
      </c>
    </row>
    <row r="23" spans="1:7" x14ac:dyDescent="0.3">
      <c r="A23" s="1">
        <v>39787</v>
      </c>
      <c r="B23">
        <v>8.2058280000000003</v>
      </c>
      <c r="C23">
        <v>9.5706369999999996</v>
      </c>
      <c r="D23">
        <v>7.758445</v>
      </c>
      <c r="E23">
        <v>133.520004</v>
      </c>
      <c r="F23">
        <v>9.4517140000000008</v>
      </c>
      <c r="G23">
        <v>41796900</v>
      </c>
    </row>
    <row r="24" spans="1:7" x14ac:dyDescent="0.3">
      <c r="A24" s="1">
        <v>39790</v>
      </c>
      <c r="B24">
        <v>10.306839999999999</v>
      </c>
      <c r="C24">
        <v>10.895802</v>
      </c>
      <c r="D24">
        <v>10.1058</v>
      </c>
      <c r="E24">
        <v>148.39999399999999</v>
      </c>
      <c r="F24">
        <v>10.505049</v>
      </c>
      <c r="G24">
        <v>35696100</v>
      </c>
    </row>
    <row r="25" spans="1:7" x14ac:dyDescent="0.3">
      <c r="A25" s="1">
        <v>39791</v>
      </c>
      <c r="B25">
        <v>10.236051</v>
      </c>
      <c r="C25">
        <v>10.887307</v>
      </c>
      <c r="D25">
        <v>9.7830010000000005</v>
      </c>
      <c r="E25">
        <v>140.040009</v>
      </c>
      <c r="F25">
        <v>9.9132540000000002</v>
      </c>
      <c r="G25">
        <v>31566600</v>
      </c>
    </row>
    <row r="26" spans="1:7" x14ac:dyDescent="0.3">
      <c r="A26" s="1">
        <v>39792</v>
      </c>
      <c r="B26">
        <v>10.255872999999999</v>
      </c>
      <c r="C26">
        <v>10.598488</v>
      </c>
      <c r="D26">
        <v>9.8396329999999992</v>
      </c>
      <c r="E26">
        <v>144.44000199999999</v>
      </c>
      <c r="F26">
        <v>10.224724999999999</v>
      </c>
      <c r="G26">
        <v>31431600</v>
      </c>
    </row>
    <row r="27" spans="1:7" x14ac:dyDescent="0.3">
      <c r="A27" s="1">
        <v>39793</v>
      </c>
      <c r="B27">
        <v>10.037843000000001</v>
      </c>
      <c r="C27">
        <v>10.524869000000001</v>
      </c>
      <c r="D27">
        <v>9.2478409999999993</v>
      </c>
      <c r="E27">
        <v>133.759995</v>
      </c>
      <c r="F27">
        <v>9.4687000000000001</v>
      </c>
      <c r="G27">
        <v>28402500</v>
      </c>
    </row>
    <row r="28" spans="1:7" x14ac:dyDescent="0.3">
      <c r="A28" s="1">
        <v>39794</v>
      </c>
      <c r="B28">
        <v>8.6418879999999998</v>
      </c>
      <c r="C28">
        <v>9.8028239999999993</v>
      </c>
      <c r="D28">
        <v>8.5512789999999992</v>
      </c>
      <c r="E28">
        <v>137.320007</v>
      </c>
      <c r="F28">
        <v>9.7207089999999994</v>
      </c>
      <c r="G28">
        <v>35506500</v>
      </c>
    </row>
    <row r="29" spans="1:7" x14ac:dyDescent="0.3">
      <c r="A29" s="1">
        <v>39797</v>
      </c>
      <c r="B29">
        <v>9.8651180000000007</v>
      </c>
      <c r="C29">
        <v>9.9104220000000005</v>
      </c>
      <c r="D29">
        <v>8.9392010000000006</v>
      </c>
      <c r="E29">
        <v>131.44000199999999</v>
      </c>
      <c r="F29">
        <v>9.3044720000000005</v>
      </c>
      <c r="G29">
        <v>22803900</v>
      </c>
    </row>
    <row r="30" spans="1:7" x14ac:dyDescent="0.3">
      <c r="A30" s="1">
        <v>39798</v>
      </c>
      <c r="B30">
        <v>9.5791310000000003</v>
      </c>
      <c r="C30">
        <v>10.728738999999999</v>
      </c>
      <c r="D30">
        <v>9.5508159999999993</v>
      </c>
      <c r="E30">
        <v>151.479996</v>
      </c>
      <c r="F30">
        <v>10.723077</v>
      </c>
      <c r="G30">
        <v>30494700</v>
      </c>
    </row>
    <row r="31" spans="1:7" x14ac:dyDescent="0.3">
      <c r="A31" s="1">
        <v>39799</v>
      </c>
      <c r="B31">
        <v>10.384397999999999</v>
      </c>
      <c r="C31">
        <v>10.991408</v>
      </c>
      <c r="D31">
        <v>10.15748</v>
      </c>
      <c r="E31">
        <v>147.60000600000001</v>
      </c>
      <c r="F31">
        <v>10.466657</v>
      </c>
      <c r="G31">
        <v>29650200</v>
      </c>
    </row>
    <row r="32" spans="1:7" x14ac:dyDescent="0.3">
      <c r="A32" s="1">
        <v>39800</v>
      </c>
      <c r="B32">
        <v>10.616992</v>
      </c>
      <c r="C32">
        <v>10.690740999999999</v>
      </c>
      <c r="D32">
        <v>9.5192689999999995</v>
      </c>
      <c r="E32">
        <v>139.44000199999999</v>
      </c>
      <c r="F32">
        <v>9.8880140000000001</v>
      </c>
      <c r="G32">
        <v>23589900</v>
      </c>
    </row>
    <row r="33" spans="1:7" x14ac:dyDescent="0.3">
      <c r="A33" s="1">
        <v>39801</v>
      </c>
      <c r="B33">
        <v>10.015656</v>
      </c>
      <c r="C33">
        <v>10.469493999999999</v>
      </c>
      <c r="D33">
        <v>9.7291699999999999</v>
      </c>
      <c r="E33">
        <v>139.16000399999999</v>
      </c>
      <c r="F33">
        <v>9.8681579999999993</v>
      </c>
      <c r="G33">
        <v>24295800</v>
      </c>
    </row>
    <row r="34" spans="1:7" x14ac:dyDescent="0.3">
      <c r="A34" s="1">
        <v>39804</v>
      </c>
      <c r="B34">
        <v>9.9050309999999993</v>
      </c>
      <c r="C34">
        <v>9.9277250000000006</v>
      </c>
      <c r="D34">
        <v>8.8612020000000005</v>
      </c>
      <c r="E34">
        <v>132.800003</v>
      </c>
      <c r="F34">
        <v>9.417154</v>
      </c>
      <c r="G34">
        <v>19085400</v>
      </c>
    </row>
    <row r="35" spans="1:7" x14ac:dyDescent="0.3">
      <c r="A35" s="1">
        <v>39805</v>
      </c>
      <c r="B35">
        <v>9.5249410000000001</v>
      </c>
      <c r="C35">
        <v>9.6525850000000002</v>
      </c>
      <c r="D35">
        <v>9.0143740000000001</v>
      </c>
      <c r="E35">
        <v>128.59999099999999</v>
      </c>
      <c r="F35">
        <v>9.1193240000000007</v>
      </c>
      <c r="G35">
        <v>17238000</v>
      </c>
    </row>
    <row r="36" spans="1:7" x14ac:dyDescent="0.3">
      <c r="A36" s="1">
        <v>39806</v>
      </c>
      <c r="B36">
        <v>9.2356200000000008</v>
      </c>
      <c r="C36">
        <v>9.3150410000000008</v>
      </c>
      <c r="D36">
        <v>9.0427400000000002</v>
      </c>
      <c r="E36">
        <v>130.11999499999999</v>
      </c>
      <c r="F36">
        <v>9.2271110000000007</v>
      </c>
      <c r="G36">
        <v>4488000</v>
      </c>
    </row>
    <row r="37" spans="1:7" x14ac:dyDescent="0.3">
      <c r="A37" s="1">
        <v>39808</v>
      </c>
      <c r="B37">
        <v>9.4370100000000008</v>
      </c>
      <c r="C37">
        <v>9.4568659999999998</v>
      </c>
      <c r="D37">
        <v>9.207255</v>
      </c>
      <c r="E37">
        <v>132.83999600000001</v>
      </c>
      <c r="F37">
        <v>9.4199920000000006</v>
      </c>
      <c r="G37">
        <v>4798500</v>
      </c>
    </row>
    <row r="38" spans="1:7" x14ac:dyDescent="0.3">
      <c r="A38" s="1">
        <v>39811</v>
      </c>
      <c r="B38">
        <v>9.4880680000000002</v>
      </c>
      <c r="C38">
        <v>9.4880680000000002</v>
      </c>
      <c r="D38">
        <v>8.9179329999999997</v>
      </c>
      <c r="E38">
        <v>132</v>
      </c>
      <c r="F38">
        <v>9.3604260000000004</v>
      </c>
      <c r="G38">
        <v>11640600</v>
      </c>
    </row>
    <row r="39" spans="1:7" x14ac:dyDescent="0.3">
      <c r="A39" s="1">
        <v>39812</v>
      </c>
      <c r="B39">
        <v>9.5164340000000003</v>
      </c>
      <c r="C39">
        <v>9.9929620000000003</v>
      </c>
      <c r="D39">
        <v>9.3746069999999992</v>
      </c>
      <c r="E39">
        <v>140.759995</v>
      </c>
      <c r="F39">
        <v>9.9816160000000007</v>
      </c>
      <c r="G39">
        <v>14281500</v>
      </c>
    </row>
    <row r="40" spans="1:7" x14ac:dyDescent="0.3">
      <c r="A40" s="1">
        <v>39813</v>
      </c>
      <c r="B40">
        <v>10.021328</v>
      </c>
      <c r="C40">
        <v>10.648192999999999</v>
      </c>
      <c r="D40">
        <v>9.9617629999999995</v>
      </c>
      <c r="E40">
        <v>145.55999800000001</v>
      </c>
      <c r="F40">
        <v>10.321998000000001</v>
      </c>
      <c r="G40">
        <v>16340400</v>
      </c>
    </row>
    <row r="41" spans="1:7" x14ac:dyDescent="0.3">
      <c r="A41" s="1">
        <v>39815</v>
      </c>
      <c r="B41">
        <v>10.517714</v>
      </c>
      <c r="C41">
        <v>11.521834</v>
      </c>
      <c r="D41">
        <v>10.296469</v>
      </c>
      <c r="E41">
        <v>159.800003</v>
      </c>
      <c r="F41">
        <v>11.331788</v>
      </c>
      <c r="G41">
        <v>21793500</v>
      </c>
    </row>
    <row r="42" spans="1:7" x14ac:dyDescent="0.3">
      <c r="A42" s="1">
        <v>39818</v>
      </c>
      <c r="B42">
        <v>11.204147000000001</v>
      </c>
      <c r="C42">
        <v>11.66933</v>
      </c>
      <c r="D42">
        <v>10.974389</v>
      </c>
      <c r="E42">
        <v>159.800003</v>
      </c>
      <c r="F42">
        <v>11.331788</v>
      </c>
      <c r="G42">
        <v>27927300</v>
      </c>
    </row>
    <row r="43" spans="1:7" x14ac:dyDescent="0.3">
      <c r="A43" s="1">
        <v>39819</v>
      </c>
      <c r="B43">
        <v>11.638128999999999</v>
      </c>
      <c r="C43">
        <v>11.941634000000001</v>
      </c>
      <c r="D43">
        <v>11.309096</v>
      </c>
      <c r="E43">
        <v>163.68000799999999</v>
      </c>
      <c r="F43">
        <v>11.606928</v>
      </c>
      <c r="G43">
        <v>29901900</v>
      </c>
    </row>
    <row r="44" spans="1:7" x14ac:dyDescent="0.3">
      <c r="A44" s="1">
        <v>39820</v>
      </c>
      <c r="B44">
        <v>10.997083</v>
      </c>
      <c r="C44">
        <v>11.167272000000001</v>
      </c>
      <c r="D44">
        <v>10.367381</v>
      </c>
      <c r="E44">
        <v>149.91999799999999</v>
      </c>
      <c r="F44">
        <v>10.631173</v>
      </c>
      <c r="G44">
        <v>29098800</v>
      </c>
    </row>
    <row r="45" spans="1:7" x14ac:dyDescent="0.3">
      <c r="A45" s="1">
        <v>39821</v>
      </c>
      <c r="B45">
        <v>10.387236</v>
      </c>
      <c r="C45">
        <v>10.738961</v>
      </c>
      <c r="D45">
        <v>10.242576</v>
      </c>
      <c r="E45">
        <v>151.44000199999999</v>
      </c>
      <c r="F45">
        <v>10.738961</v>
      </c>
      <c r="G45">
        <v>26085300</v>
      </c>
    </row>
    <row r="46" spans="1:7" x14ac:dyDescent="0.3">
      <c r="A46" s="1">
        <v>39822</v>
      </c>
      <c r="B46">
        <v>10.809874000000001</v>
      </c>
      <c r="C46">
        <v>10.843911</v>
      </c>
      <c r="D46">
        <v>9.9560890000000004</v>
      </c>
      <c r="E46">
        <v>141.479996</v>
      </c>
      <c r="F46">
        <v>10.032674999999999</v>
      </c>
      <c r="G46">
        <v>28604400</v>
      </c>
    </row>
    <row r="47" spans="1:7" x14ac:dyDescent="0.3">
      <c r="A47" s="1">
        <v>39825</v>
      </c>
      <c r="B47">
        <v>9.9362340000000007</v>
      </c>
      <c r="C47">
        <v>9.967435</v>
      </c>
      <c r="D47">
        <v>9.1193240000000007</v>
      </c>
      <c r="E47">
        <v>131.199997</v>
      </c>
      <c r="F47">
        <v>9.3036969999999997</v>
      </c>
      <c r="G47">
        <v>21442500</v>
      </c>
    </row>
    <row r="48" spans="1:7" x14ac:dyDescent="0.3">
      <c r="A48" s="1">
        <v>39826</v>
      </c>
      <c r="B48">
        <v>9.2015820000000001</v>
      </c>
      <c r="C48">
        <v>9.5589809999999993</v>
      </c>
      <c r="D48">
        <v>9.0597569999999994</v>
      </c>
      <c r="E48">
        <v>131.720001</v>
      </c>
      <c r="F48">
        <v>9.3405690000000003</v>
      </c>
      <c r="G48">
        <v>30880500</v>
      </c>
    </row>
    <row r="49" spans="1:7" x14ac:dyDescent="0.3">
      <c r="A49" s="1">
        <v>39827</v>
      </c>
      <c r="B49">
        <v>8.8753860000000007</v>
      </c>
      <c r="C49">
        <v>8.9264419999999998</v>
      </c>
      <c r="D49">
        <v>8.2712140000000005</v>
      </c>
      <c r="E49">
        <v>118.84000399999999</v>
      </c>
      <c r="F49">
        <v>8.4272200000000002</v>
      </c>
      <c r="G49">
        <v>39525600</v>
      </c>
    </row>
    <row r="50" spans="1:7" x14ac:dyDescent="0.3">
      <c r="A50" s="1">
        <v>39828</v>
      </c>
      <c r="B50">
        <v>8.3733249999999995</v>
      </c>
      <c r="C50">
        <v>8.7704350000000009</v>
      </c>
      <c r="D50">
        <v>7.681222</v>
      </c>
      <c r="E50">
        <v>120.400009</v>
      </c>
      <c r="F50">
        <v>8.5378439999999998</v>
      </c>
      <c r="G50">
        <v>50055900</v>
      </c>
    </row>
    <row r="51" spans="1:7" x14ac:dyDescent="0.3">
      <c r="A51" s="1">
        <v>39829</v>
      </c>
      <c r="B51">
        <v>8.9576440000000002</v>
      </c>
      <c r="C51">
        <v>8.9916809999999998</v>
      </c>
      <c r="D51">
        <v>8.1180430000000001</v>
      </c>
      <c r="E51">
        <v>122.800003</v>
      </c>
      <c r="F51">
        <v>8.7080319999999993</v>
      </c>
      <c r="G51">
        <v>52422600</v>
      </c>
    </row>
    <row r="52" spans="1:7" x14ac:dyDescent="0.3">
      <c r="A52" s="1">
        <v>39833</v>
      </c>
      <c r="B52">
        <v>8.4555849999999992</v>
      </c>
      <c r="C52">
        <v>8.5264980000000001</v>
      </c>
      <c r="D52">
        <v>7.2982959999999997</v>
      </c>
      <c r="E52">
        <v>103.799995</v>
      </c>
      <c r="F52">
        <v>7.3606980000000002</v>
      </c>
      <c r="G52">
        <v>51891600</v>
      </c>
    </row>
    <row r="53" spans="1:7" x14ac:dyDescent="0.3">
      <c r="A53" s="1">
        <v>39834</v>
      </c>
      <c r="B53">
        <v>7.7039140000000002</v>
      </c>
      <c r="C53">
        <v>8.2882320000000007</v>
      </c>
      <c r="D53">
        <v>7.2897860000000003</v>
      </c>
      <c r="E53">
        <v>116.360001</v>
      </c>
      <c r="F53">
        <v>8.2513570000000005</v>
      </c>
      <c r="G53">
        <v>45193500</v>
      </c>
    </row>
    <row r="54" spans="1:7" x14ac:dyDescent="0.3">
      <c r="A54" s="1">
        <v>39835</v>
      </c>
      <c r="B54">
        <v>7.7776639999999997</v>
      </c>
      <c r="C54">
        <v>8.2428469999999994</v>
      </c>
      <c r="D54">
        <v>7.4060829999999997</v>
      </c>
      <c r="E54">
        <v>110.520004</v>
      </c>
      <c r="F54">
        <v>7.8372279999999996</v>
      </c>
      <c r="G54">
        <v>50239800</v>
      </c>
    </row>
    <row r="55" spans="1:7" x14ac:dyDescent="0.3">
      <c r="A55" s="1">
        <v>39836</v>
      </c>
      <c r="B55">
        <v>7.301132</v>
      </c>
      <c r="C55">
        <v>8.2201570000000004</v>
      </c>
      <c r="D55">
        <v>7.2330560000000004</v>
      </c>
      <c r="E55">
        <v>112.55999799999999</v>
      </c>
      <c r="F55">
        <v>7.9818899999999999</v>
      </c>
      <c r="G55">
        <v>53362800</v>
      </c>
    </row>
    <row r="56" spans="1:7" x14ac:dyDescent="0.3">
      <c r="A56" s="1">
        <v>39839</v>
      </c>
      <c r="B56">
        <v>8.1265520000000002</v>
      </c>
      <c r="C56">
        <v>8.6342839999999992</v>
      </c>
      <c r="D56">
        <v>7.8826130000000001</v>
      </c>
      <c r="E56">
        <v>113.800003</v>
      </c>
      <c r="F56">
        <v>8.0698220000000003</v>
      </c>
      <c r="G56">
        <v>50873700</v>
      </c>
    </row>
    <row r="57" spans="1:7" x14ac:dyDescent="0.3">
      <c r="A57" s="1">
        <v>39840</v>
      </c>
      <c r="B57">
        <v>8.2371759999999998</v>
      </c>
      <c r="C57">
        <v>8.5350059999999992</v>
      </c>
      <c r="D57">
        <v>8.0840040000000002</v>
      </c>
      <c r="E57">
        <v>118.119995</v>
      </c>
      <c r="F57">
        <v>8.376163</v>
      </c>
      <c r="G57">
        <v>41432100</v>
      </c>
    </row>
    <row r="58" spans="1:7" x14ac:dyDescent="0.3">
      <c r="A58" s="1">
        <v>39841</v>
      </c>
      <c r="B58">
        <v>8.9377890000000004</v>
      </c>
      <c r="C58">
        <v>9.3689350000000005</v>
      </c>
      <c r="D58">
        <v>8.8300009999999993</v>
      </c>
      <c r="E58">
        <v>128.63999899999999</v>
      </c>
      <c r="F58">
        <v>9.1221599999999992</v>
      </c>
      <c r="G58">
        <v>47276100</v>
      </c>
    </row>
    <row r="59" spans="1:7" x14ac:dyDescent="0.3">
      <c r="A59" s="1">
        <v>39842</v>
      </c>
      <c r="B59">
        <v>8.7789439999999992</v>
      </c>
      <c r="C59">
        <v>8.8640399999999993</v>
      </c>
      <c r="D59">
        <v>8.2853960000000004</v>
      </c>
      <c r="E59">
        <v>117.44000200000001</v>
      </c>
      <c r="F59">
        <v>8.3279429999999994</v>
      </c>
      <c r="G59">
        <v>39371700</v>
      </c>
    </row>
    <row r="60" spans="1:7" x14ac:dyDescent="0.3">
      <c r="A60" s="1">
        <v>39843</v>
      </c>
      <c r="B60">
        <v>8.4357290000000003</v>
      </c>
      <c r="C60">
        <v>8.5435149999999993</v>
      </c>
      <c r="D60">
        <v>7.6386750000000001</v>
      </c>
      <c r="E60">
        <v>110.08000199999999</v>
      </c>
      <c r="F60">
        <v>7.8060280000000004</v>
      </c>
      <c r="G60">
        <v>50142600</v>
      </c>
    </row>
    <row r="61" spans="1:7" x14ac:dyDescent="0.3">
      <c r="A61" s="1">
        <v>39846</v>
      </c>
      <c r="B61">
        <v>7.4457930000000001</v>
      </c>
      <c r="C61">
        <v>7.8911230000000003</v>
      </c>
      <c r="D61">
        <v>7.3748810000000002</v>
      </c>
      <c r="E61">
        <v>109.240005</v>
      </c>
      <c r="F61">
        <v>7.7464620000000002</v>
      </c>
      <c r="G61">
        <v>39126900</v>
      </c>
    </row>
    <row r="62" spans="1:7" x14ac:dyDescent="0.3">
      <c r="A62" s="1">
        <v>39847</v>
      </c>
      <c r="B62">
        <v>7.8996320000000004</v>
      </c>
      <c r="C62">
        <v>8.2144829999999995</v>
      </c>
      <c r="D62">
        <v>7.6301649999999999</v>
      </c>
      <c r="E62">
        <v>113.320007</v>
      </c>
      <c r="F62">
        <v>8.0357839999999996</v>
      </c>
      <c r="G62">
        <v>40075200</v>
      </c>
    </row>
    <row r="63" spans="1:7" x14ac:dyDescent="0.3">
      <c r="A63" s="1">
        <v>39848</v>
      </c>
      <c r="B63">
        <v>8.1974630000000008</v>
      </c>
      <c r="C63">
        <v>8.5094790000000007</v>
      </c>
      <c r="D63">
        <v>7.8712660000000003</v>
      </c>
      <c r="E63">
        <v>111.720001</v>
      </c>
      <c r="F63">
        <v>7.9223249999999998</v>
      </c>
      <c r="G63">
        <v>46115400</v>
      </c>
    </row>
    <row r="64" spans="1:7" x14ac:dyDescent="0.3">
      <c r="A64" s="1">
        <v>39849</v>
      </c>
      <c r="B64">
        <v>7.7578069999999997</v>
      </c>
      <c r="C64">
        <v>8.5123149999999992</v>
      </c>
      <c r="D64">
        <v>7.6103100000000001</v>
      </c>
      <c r="E64">
        <v>117.679993</v>
      </c>
      <c r="F64">
        <v>8.3449600000000004</v>
      </c>
      <c r="G64">
        <v>60659700</v>
      </c>
    </row>
    <row r="65" spans="1:7" x14ac:dyDescent="0.3">
      <c r="A65" s="1">
        <v>39850</v>
      </c>
      <c r="B65">
        <v>8.4442400000000006</v>
      </c>
      <c r="C65">
        <v>9.1476889999999997</v>
      </c>
      <c r="D65">
        <v>8.3960190000000008</v>
      </c>
      <c r="E65">
        <v>127.279999</v>
      </c>
      <c r="F65">
        <v>9.0257199999999997</v>
      </c>
      <c r="G65">
        <v>43604100</v>
      </c>
    </row>
    <row r="66" spans="1:7" x14ac:dyDescent="0.3">
      <c r="A66" s="1">
        <v>39853</v>
      </c>
      <c r="B66">
        <v>9.0172100000000004</v>
      </c>
      <c r="C66">
        <v>9.292351</v>
      </c>
      <c r="D66">
        <v>8.8555299999999999</v>
      </c>
      <c r="E66">
        <v>128.11999499999999</v>
      </c>
      <c r="F66">
        <v>9.0852850000000007</v>
      </c>
      <c r="G66">
        <v>30750900</v>
      </c>
    </row>
    <row r="67" spans="1:7" x14ac:dyDescent="0.3">
      <c r="A67" s="1">
        <v>39854</v>
      </c>
      <c r="B67">
        <v>8.8356750000000002</v>
      </c>
      <c r="C67">
        <v>9.0796130000000002</v>
      </c>
      <c r="D67">
        <v>7.6500209999999997</v>
      </c>
      <c r="E67">
        <v>110.279999</v>
      </c>
      <c r="F67">
        <v>7.8202100000000003</v>
      </c>
      <c r="G67">
        <v>65451000</v>
      </c>
    </row>
    <row r="68" spans="1:7" x14ac:dyDescent="0.3">
      <c r="A68" s="1">
        <v>39855</v>
      </c>
      <c r="B68">
        <v>7.9421790000000003</v>
      </c>
      <c r="C68">
        <v>8.0840040000000002</v>
      </c>
      <c r="D68">
        <v>7.6273289999999996</v>
      </c>
      <c r="E68">
        <v>112.200005</v>
      </c>
      <c r="F68">
        <v>7.9563629999999996</v>
      </c>
      <c r="G68">
        <v>42520200</v>
      </c>
    </row>
    <row r="69" spans="1:7" x14ac:dyDescent="0.3">
      <c r="A69" s="1">
        <v>39856</v>
      </c>
      <c r="B69">
        <v>7.5762720000000003</v>
      </c>
      <c r="C69">
        <v>8.0272740000000002</v>
      </c>
      <c r="D69">
        <v>7.2699309999999997</v>
      </c>
      <c r="E69">
        <v>112.880005</v>
      </c>
      <c r="F69">
        <v>8.0045830000000002</v>
      </c>
      <c r="G69">
        <v>56633100</v>
      </c>
    </row>
    <row r="70" spans="1:7" x14ac:dyDescent="0.3">
      <c r="A70" s="1">
        <v>39857</v>
      </c>
      <c r="B70">
        <v>7.9450159999999999</v>
      </c>
      <c r="C70">
        <v>8.1492430000000002</v>
      </c>
      <c r="D70">
        <v>7.7294429999999998</v>
      </c>
      <c r="E70">
        <v>109.44000200000001</v>
      </c>
      <c r="F70">
        <v>7.760643</v>
      </c>
      <c r="G70">
        <v>34383900</v>
      </c>
    </row>
    <row r="71" spans="1:7" x14ac:dyDescent="0.3">
      <c r="A71" s="1">
        <v>39861</v>
      </c>
      <c r="B71">
        <v>7.057194</v>
      </c>
      <c r="C71">
        <v>7.1252690000000003</v>
      </c>
      <c r="D71">
        <v>6.6657590000000004</v>
      </c>
      <c r="E71">
        <v>94.480002999999996</v>
      </c>
      <c r="F71">
        <v>6.6997970000000002</v>
      </c>
      <c r="G71">
        <v>65642100</v>
      </c>
    </row>
    <row r="72" spans="1:7" x14ac:dyDescent="0.3">
      <c r="A72" s="1">
        <v>39862</v>
      </c>
      <c r="B72">
        <v>6.8983509999999999</v>
      </c>
      <c r="C72">
        <v>6.9096960000000003</v>
      </c>
      <c r="D72">
        <v>6.4898949999999997</v>
      </c>
      <c r="E72">
        <v>94.199996999999996</v>
      </c>
      <c r="F72">
        <v>6.6799400000000002</v>
      </c>
      <c r="G72">
        <v>49391100</v>
      </c>
    </row>
    <row r="73" spans="1:7" x14ac:dyDescent="0.3">
      <c r="A73" s="1">
        <v>39863</v>
      </c>
      <c r="B73">
        <v>6.8870040000000001</v>
      </c>
      <c r="C73">
        <v>6.9692619999999996</v>
      </c>
      <c r="D73">
        <v>6.418984</v>
      </c>
      <c r="E73">
        <v>91.119995000000003</v>
      </c>
      <c r="F73">
        <v>6.4615299999999998</v>
      </c>
      <c r="G73">
        <v>46823700</v>
      </c>
    </row>
    <row r="74" spans="1:7" x14ac:dyDescent="0.3">
      <c r="A74" s="1">
        <v>39864</v>
      </c>
      <c r="B74">
        <v>6.0956229999999998</v>
      </c>
      <c r="C74">
        <v>6.5948450000000003</v>
      </c>
      <c r="D74">
        <v>5.8715400000000004</v>
      </c>
      <c r="E74">
        <v>88.119995000000003</v>
      </c>
      <c r="F74">
        <v>6.248793</v>
      </c>
      <c r="G74">
        <v>73227300</v>
      </c>
    </row>
    <row r="75" spans="1:7" x14ac:dyDescent="0.3">
      <c r="A75" s="1">
        <v>39867</v>
      </c>
      <c r="B75">
        <v>6.4870590000000004</v>
      </c>
      <c r="C75">
        <v>6.5466249999999997</v>
      </c>
      <c r="D75">
        <v>5.5680350000000001</v>
      </c>
      <c r="E75">
        <v>79.480002999999996</v>
      </c>
      <c r="F75">
        <v>5.6361109999999996</v>
      </c>
      <c r="G75">
        <v>66849600</v>
      </c>
    </row>
    <row r="76" spans="1:7" x14ac:dyDescent="0.3">
      <c r="A76" s="1">
        <v>39868</v>
      </c>
      <c r="B76">
        <v>5.7353880000000004</v>
      </c>
      <c r="C76">
        <v>6.3225410000000002</v>
      </c>
      <c r="D76">
        <v>5.6417840000000004</v>
      </c>
      <c r="E76">
        <v>88.040001000000004</v>
      </c>
      <c r="F76">
        <v>6.2431200000000002</v>
      </c>
      <c r="G76">
        <v>69483600</v>
      </c>
    </row>
    <row r="77" spans="1:7" x14ac:dyDescent="0.3">
      <c r="A77" s="1">
        <v>39869</v>
      </c>
      <c r="B77">
        <v>6.1353340000000003</v>
      </c>
      <c r="C77">
        <v>6.4473479999999999</v>
      </c>
      <c r="D77">
        <v>5.7836080000000001</v>
      </c>
      <c r="E77">
        <v>85.279999000000004</v>
      </c>
      <c r="F77">
        <v>6.0474019999999999</v>
      </c>
      <c r="G77">
        <v>85932900</v>
      </c>
    </row>
    <row r="78" spans="1:7" x14ac:dyDescent="0.3">
      <c r="A78" s="1">
        <v>39870</v>
      </c>
      <c r="B78">
        <v>6.282832</v>
      </c>
      <c r="C78">
        <v>6.418984</v>
      </c>
      <c r="D78">
        <v>5.7467350000000001</v>
      </c>
      <c r="E78">
        <v>81.400002000000001</v>
      </c>
      <c r="F78">
        <v>5.7722619999999996</v>
      </c>
      <c r="G78">
        <v>74287500</v>
      </c>
    </row>
    <row r="79" spans="1:7" x14ac:dyDescent="0.3">
      <c r="A79" s="1">
        <v>39871</v>
      </c>
      <c r="B79">
        <v>5.4120290000000004</v>
      </c>
      <c r="C79">
        <v>5.7864449999999996</v>
      </c>
      <c r="D79">
        <v>5.3581339999999997</v>
      </c>
      <c r="E79">
        <v>76.160004000000001</v>
      </c>
      <c r="F79">
        <v>5.4006819999999998</v>
      </c>
      <c r="G79">
        <v>83452200</v>
      </c>
    </row>
    <row r="80" spans="1:7" x14ac:dyDescent="0.3">
      <c r="A80" s="1">
        <v>39874</v>
      </c>
      <c r="B80">
        <v>5.080158</v>
      </c>
      <c r="C80">
        <v>5.173762</v>
      </c>
      <c r="D80">
        <v>4.6234830000000002</v>
      </c>
      <c r="E80">
        <v>65.839995999999999</v>
      </c>
      <c r="F80">
        <v>4.6688679999999998</v>
      </c>
      <c r="G80">
        <v>83055300</v>
      </c>
    </row>
    <row r="81" spans="1:7" x14ac:dyDescent="0.3">
      <c r="A81" s="1">
        <v>39875</v>
      </c>
      <c r="B81">
        <v>4.8674220000000004</v>
      </c>
      <c r="C81">
        <v>4.8674220000000004</v>
      </c>
      <c r="D81">
        <v>4.4447850000000004</v>
      </c>
      <c r="E81">
        <v>64.319999999999993</v>
      </c>
      <c r="F81">
        <v>4.5610799999999996</v>
      </c>
      <c r="G81">
        <v>82358400</v>
      </c>
    </row>
    <row r="82" spans="1:7" x14ac:dyDescent="0.3">
      <c r="A82" s="1">
        <v>39876</v>
      </c>
      <c r="B82">
        <v>4.7908359999999997</v>
      </c>
      <c r="C82">
        <v>5.1000139999999998</v>
      </c>
      <c r="D82">
        <v>4.6376660000000003</v>
      </c>
      <c r="E82">
        <v>68.399994000000007</v>
      </c>
      <c r="F82">
        <v>4.8504019999999999</v>
      </c>
      <c r="G82">
        <v>90564300</v>
      </c>
    </row>
    <row r="83" spans="1:7" x14ac:dyDescent="0.3">
      <c r="A83" s="1">
        <v>39877</v>
      </c>
      <c r="B83">
        <v>4.5610799999999996</v>
      </c>
      <c r="C83">
        <v>4.7227600000000001</v>
      </c>
      <c r="D83">
        <v>4.1668079999999996</v>
      </c>
      <c r="E83">
        <v>60.400002000000001</v>
      </c>
      <c r="F83">
        <v>4.2831039999999998</v>
      </c>
      <c r="G83">
        <v>95549400</v>
      </c>
    </row>
    <row r="84" spans="1:7" x14ac:dyDescent="0.3">
      <c r="A84" s="1">
        <v>39878</v>
      </c>
      <c r="B84">
        <v>4.3994</v>
      </c>
      <c r="C84">
        <v>4.5894450000000004</v>
      </c>
      <c r="D84">
        <v>3.9710899999999998</v>
      </c>
      <c r="E84">
        <v>60.440002</v>
      </c>
      <c r="F84">
        <v>4.2859400000000001</v>
      </c>
      <c r="G84">
        <v>99123900</v>
      </c>
    </row>
    <row r="85" spans="1:7" x14ac:dyDescent="0.3">
      <c r="A85" s="1">
        <v>39881</v>
      </c>
      <c r="B85">
        <v>4.1157510000000004</v>
      </c>
      <c r="C85">
        <v>4.5128599999999999</v>
      </c>
      <c r="D85">
        <v>4.0930590000000002</v>
      </c>
      <c r="E85">
        <v>58.400002000000001</v>
      </c>
      <c r="F85">
        <v>4.1412800000000001</v>
      </c>
      <c r="G85">
        <v>87785700</v>
      </c>
    </row>
    <row r="86" spans="1:7" x14ac:dyDescent="0.3">
      <c r="A86" s="1">
        <v>39882</v>
      </c>
      <c r="B86">
        <v>4.4249289999999997</v>
      </c>
      <c r="C86">
        <v>4.9042950000000003</v>
      </c>
      <c r="D86">
        <v>4.3908909999999999</v>
      </c>
      <c r="E86">
        <v>68.760002</v>
      </c>
      <c r="F86">
        <v>4.8759309999999996</v>
      </c>
      <c r="G86">
        <v>96425100</v>
      </c>
    </row>
    <row r="87" spans="1:7" x14ac:dyDescent="0.3">
      <c r="A87" s="1">
        <v>39883</v>
      </c>
      <c r="B87">
        <v>5.080158</v>
      </c>
      <c r="C87">
        <v>5.2191470000000004</v>
      </c>
      <c r="D87">
        <v>4.8333839999999997</v>
      </c>
      <c r="E87">
        <v>70</v>
      </c>
      <c r="F87">
        <v>4.9638619999999998</v>
      </c>
      <c r="G87">
        <v>111984900</v>
      </c>
    </row>
    <row r="88" spans="1:7" x14ac:dyDescent="0.3">
      <c r="A88" s="1">
        <v>39884</v>
      </c>
      <c r="B88">
        <v>4.9638619999999998</v>
      </c>
      <c r="C88">
        <v>5.6134190000000004</v>
      </c>
      <c r="D88">
        <v>4.8418929999999998</v>
      </c>
      <c r="E88">
        <v>78.520004</v>
      </c>
      <c r="F88">
        <v>5.5680350000000001</v>
      </c>
      <c r="G88">
        <v>85348200</v>
      </c>
    </row>
    <row r="89" spans="1:7" x14ac:dyDescent="0.3">
      <c r="A89" s="1">
        <v>39885</v>
      </c>
      <c r="B89">
        <v>5.6956769999999999</v>
      </c>
      <c r="C89">
        <v>5.7694260000000002</v>
      </c>
      <c r="D89">
        <v>5.3950089999999999</v>
      </c>
      <c r="E89">
        <v>80.319999999999993</v>
      </c>
      <c r="F89">
        <v>5.6956769999999999</v>
      </c>
      <c r="G89">
        <v>93321000</v>
      </c>
    </row>
    <row r="90" spans="1:7" x14ac:dyDescent="0.3">
      <c r="A90" s="1">
        <v>39888</v>
      </c>
      <c r="B90">
        <v>5.8942319999999997</v>
      </c>
      <c r="C90">
        <v>6.0984590000000001</v>
      </c>
      <c r="D90">
        <v>5.5992360000000003</v>
      </c>
      <c r="E90">
        <v>79.319999999999993</v>
      </c>
      <c r="F90">
        <v>5.6247660000000002</v>
      </c>
      <c r="G90">
        <v>79331100</v>
      </c>
    </row>
    <row r="91" spans="1:7" x14ac:dyDescent="0.3">
      <c r="A91" s="1">
        <v>39889</v>
      </c>
      <c r="B91">
        <v>5.6502929999999996</v>
      </c>
      <c r="C91">
        <v>6.155189</v>
      </c>
      <c r="D91">
        <v>5.5226509999999998</v>
      </c>
      <c r="E91">
        <v>86.520004</v>
      </c>
      <c r="F91">
        <v>6.1353340000000003</v>
      </c>
      <c r="G91">
        <v>68878500</v>
      </c>
    </row>
    <row r="92" spans="1:7" x14ac:dyDescent="0.3">
      <c r="A92" s="1">
        <v>39890</v>
      </c>
      <c r="B92">
        <v>6.0502390000000004</v>
      </c>
      <c r="C92">
        <v>6.793399</v>
      </c>
      <c r="D92">
        <v>5.8885589999999999</v>
      </c>
      <c r="E92">
        <v>92.599997999999999</v>
      </c>
      <c r="F92">
        <v>6.5664809999999996</v>
      </c>
      <c r="G92">
        <v>96959700</v>
      </c>
    </row>
    <row r="93" spans="1:7" x14ac:dyDescent="0.3">
      <c r="A93" s="1">
        <v>39891</v>
      </c>
      <c r="B93">
        <v>6.8160920000000003</v>
      </c>
      <c r="C93">
        <v>6.8217650000000001</v>
      </c>
      <c r="D93">
        <v>6.282832</v>
      </c>
      <c r="E93">
        <v>89.479996</v>
      </c>
      <c r="F93">
        <v>6.3452339999999996</v>
      </c>
      <c r="G93">
        <v>73521900</v>
      </c>
    </row>
    <row r="94" spans="1:7" x14ac:dyDescent="0.3">
      <c r="A94" s="1">
        <v>39892</v>
      </c>
      <c r="B94">
        <v>6.4331649999999998</v>
      </c>
      <c r="C94">
        <v>6.4615299999999998</v>
      </c>
      <c r="D94">
        <v>5.8857220000000003</v>
      </c>
      <c r="E94">
        <v>83.399994000000007</v>
      </c>
      <c r="F94">
        <v>5.9140870000000003</v>
      </c>
      <c r="G94">
        <v>55762500</v>
      </c>
    </row>
    <row r="95" spans="1:7" x14ac:dyDescent="0.3">
      <c r="A95" s="1">
        <v>39895</v>
      </c>
      <c r="B95">
        <v>6.4076380000000004</v>
      </c>
      <c r="C95">
        <v>7.2188739999999996</v>
      </c>
      <c r="D95">
        <v>6.333888</v>
      </c>
      <c r="E95">
        <v>101.639999</v>
      </c>
      <c r="F95">
        <v>7.2075279999999999</v>
      </c>
      <c r="G95">
        <v>74164200</v>
      </c>
    </row>
    <row r="96" spans="1:7" x14ac:dyDescent="0.3">
      <c r="A96" s="1">
        <v>39896</v>
      </c>
      <c r="B96">
        <v>6.9152690000000003</v>
      </c>
      <c r="C96">
        <v>7.2482249999999997</v>
      </c>
      <c r="D96">
        <v>6.7502120000000003</v>
      </c>
      <c r="E96">
        <v>94.959998999999996</v>
      </c>
      <c r="F96">
        <v>6.7559050000000003</v>
      </c>
      <c r="G96">
        <v>68042700</v>
      </c>
    </row>
    <row r="97" spans="1:7" x14ac:dyDescent="0.3">
      <c r="A97" s="1">
        <v>39897</v>
      </c>
      <c r="B97">
        <v>6.957954</v>
      </c>
      <c r="C97">
        <v>7.3250609999999998</v>
      </c>
      <c r="D97">
        <v>6.3688760000000002</v>
      </c>
      <c r="E97">
        <v>97.599997999999999</v>
      </c>
      <c r="F97">
        <v>6.9437259999999998</v>
      </c>
      <c r="G97">
        <v>93245700</v>
      </c>
    </row>
    <row r="98" spans="1:7" x14ac:dyDescent="0.3">
      <c r="A98" s="1">
        <v>39898</v>
      </c>
      <c r="B98">
        <v>7.2055379999999998</v>
      </c>
      <c r="C98">
        <v>7.461659</v>
      </c>
      <c r="D98">
        <v>6.9977960000000001</v>
      </c>
      <c r="E98">
        <v>104.320007</v>
      </c>
      <c r="F98">
        <v>7.4218200000000003</v>
      </c>
      <c r="G98">
        <v>83312700</v>
      </c>
    </row>
    <row r="99" spans="1:7" x14ac:dyDescent="0.3">
      <c r="A99" s="1">
        <v>39899</v>
      </c>
      <c r="B99">
        <v>7.1230099999999998</v>
      </c>
      <c r="C99">
        <v>7.2539179999999996</v>
      </c>
      <c r="D99">
        <v>6.9294969999999996</v>
      </c>
      <c r="E99">
        <v>98.119995000000003</v>
      </c>
      <c r="F99">
        <v>6.9807199999999998</v>
      </c>
      <c r="G99">
        <v>62406600</v>
      </c>
    </row>
    <row r="100" spans="1:7" x14ac:dyDescent="0.3">
      <c r="A100" s="1">
        <v>39902</v>
      </c>
      <c r="B100">
        <v>6.5168569999999999</v>
      </c>
      <c r="C100">
        <v>6.5197029999999998</v>
      </c>
      <c r="D100">
        <v>6.0842980000000004</v>
      </c>
      <c r="E100">
        <v>88.440002000000007</v>
      </c>
      <c r="F100">
        <v>6.2920400000000001</v>
      </c>
      <c r="G100">
        <v>54183900</v>
      </c>
    </row>
    <row r="101" spans="1:7" x14ac:dyDescent="0.3">
      <c r="A101" s="1">
        <v>39903</v>
      </c>
      <c r="B101">
        <v>6.4969380000000001</v>
      </c>
      <c r="C101">
        <v>6.8327400000000003</v>
      </c>
      <c r="D101">
        <v>6.3603389999999997</v>
      </c>
      <c r="E101">
        <v>90.479996</v>
      </c>
      <c r="F101">
        <v>6.437176</v>
      </c>
      <c r="G101">
        <v>55656900</v>
      </c>
    </row>
    <row r="102" spans="1:7" x14ac:dyDescent="0.3">
      <c r="A102" s="1">
        <v>39904</v>
      </c>
      <c r="B102">
        <v>6.2180499999999999</v>
      </c>
      <c r="C102">
        <v>6.9294969999999996</v>
      </c>
      <c r="D102">
        <v>6.1611339999999997</v>
      </c>
      <c r="E102">
        <v>95.919998000000007</v>
      </c>
      <c r="F102">
        <v>6.8242029999999998</v>
      </c>
      <c r="G102">
        <v>65192700</v>
      </c>
    </row>
    <row r="103" spans="1:7" x14ac:dyDescent="0.3">
      <c r="A103" s="1">
        <v>39905</v>
      </c>
      <c r="B103">
        <v>7.4132809999999996</v>
      </c>
      <c r="C103">
        <v>7.7462390000000001</v>
      </c>
      <c r="D103">
        <v>7.2909129999999998</v>
      </c>
      <c r="E103">
        <v>104.480003</v>
      </c>
      <c r="F103">
        <v>7.4332019999999996</v>
      </c>
      <c r="G103">
        <v>83534400</v>
      </c>
    </row>
    <row r="104" spans="1:7" x14ac:dyDescent="0.3">
      <c r="A104" s="1">
        <v>39906</v>
      </c>
      <c r="B104">
        <v>7.4388940000000003</v>
      </c>
      <c r="C104">
        <v>7.6836310000000001</v>
      </c>
      <c r="D104">
        <v>7.2596080000000001</v>
      </c>
      <c r="E104">
        <v>107.879997</v>
      </c>
      <c r="F104">
        <v>7.6750939999999996</v>
      </c>
      <c r="G104">
        <v>51389700</v>
      </c>
    </row>
    <row r="105" spans="1:7" x14ac:dyDescent="0.3">
      <c r="A105" s="1">
        <v>39909</v>
      </c>
      <c r="B105">
        <v>7.4332019999999996</v>
      </c>
      <c r="C105">
        <v>7.5527240000000004</v>
      </c>
      <c r="D105">
        <v>7.1713889999999996</v>
      </c>
      <c r="E105">
        <v>105.560005</v>
      </c>
      <c r="F105">
        <v>7.5100379999999998</v>
      </c>
      <c r="G105">
        <v>51678900</v>
      </c>
    </row>
    <row r="106" spans="1:7" x14ac:dyDescent="0.3">
      <c r="A106" s="1">
        <v>39910</v>
      </c>
      <c r="B106">
        <v>7.1230099999999998</v>
      </c>
      <c r="C106">
        <v>7.2482249999999997</v>
      </c>
      <c r="D106">
        <v>6.9323430000000004</v>
      </c>
      <c r="E106">
        <v>97.599997999999999</v>
      </c>
      <c r="F106">
        <v>6.9437259999999998</v>
      </c>
      <c r="G106">
        <v>53995200</v>
      </c>
    </row>
    <row r="107" spans="1:7" x14ac:dyDescent="0.3">
      <c r="A107" s="1">
        <v>39911</v>
      </c>
      <c r="B107">
        <v>7.0717869999999996</v>
      </c>
      <c r="C107">
        <v>7.2852209999999999</v>
      </c>
      <c r="D107">
        <v>6.9551090000000002</v>
      </c>
      <c r="E107">
        <v>100.959991</v>
      </c>
      <c r="F107">
        <v>7.1827719999999999</v>
      </c>
      <c r="G107">
        <v>55017000</v>
      </c>
    </row>
    <row r="108" spans="1:7" x14ac:dyDescent="0.3">
      <c r="A108" s="1">
        <v>39912</v>
      </c>
      <c r="B108">
        <v>7.766159</v>
      </c>
      <c r="C108">
        <v>8.0450470000000003</v>
      </c>
      <c r="D108">
        <v>7.6750939999999996</v>
      </c>
      <c r="E108">
        <v>112.799995</v>
      </c>
      <c r="F108">
        <v>8.0251260000000002</v>
      </c>
      <c r="G108">
        <v>61155600</v>
      </c>
    </row>
    <row r="109" spans="1:7" x14ac:dyDescent="0.3">
      <c r="A109" s="1">
        <v>39916</v>
      </c>
      <c r="B109">
        <v>7.7946169999999997</v>
      </c>
      <c r="C109">
        <v>8.2556340000000006</v>
      </c>
      <c r="D109">
        <v>7.7120899999999999</v>
      </c>
      <c r="E109">
        <v>113.599991</v>
      </c>
      <c r="F109">
        <v>8.0820419999999995</v>
      </c>
      <c r="G109">
        <v>45530100</v>
      </c>
    </row>
    <row r="110" spans="1:7" x14ac:dyDescent="0.3">
      <c r="A110" s="1">
        <v>39917</v>
      </c>
      <c r="B110">
        <v>7.8259210000000001</v>
      </c>
      <c r="C110">
        <v>8.0678129999999992</v>
      </c>
      <c r="D110">
        <v>7.5868739999999999</v>
      </c>
      <c r="E110">
        <v>107.639999</v>
      </c>
      <c r="F110">
        <v>7.6580190000000004</v>
      </c>
      <c r="G110">
        <v>56515800</v>
      </c>
    </row>
    <row r="111" spans="1:7" x14ac:dyDescent="0.3">
      <c r="A111" s="1">
        <v>39918</v>
      </c>
      <c r="B111">
        <v>7.4986550000000003</v>
      </c>
      <c r="C111">
        <v>7.9169859999999996</v>
      </c>
      <c r="D111">
        <v>7.4332019999999996</v>
      </c>
      <c r="E111">
        <v>111</v>
      </c>
      <c r="F111">
        <v>7.8970649999999996</v>
      </c>
      <c r="G111">
        <v>57275700</v>
      </c>
    </row>
    <row r="112" spans="1:7" x14ac:dyDescent="0.3">
      <c r="A112" s="1">
        <v>39919</v>
      </c>
      <c r="B112">
        <v>8.0649669999999993</v>
      </c>
      <c r="C112">
        <v>8.4349209999999992</v>
      </c>
      <c r="D112">
        <v>7.7803880000000003</v>
      </c>
      <c r="E112">
        <v>115.91999800000001</v>
      </c>
      <c r="F112">
        <v>8.2470970000000001</v>
      </c>
      <c r="G112">
        <v>64852200</v>
      </c>
    </row>
    <row r="113" spans="1:7" x14ac:dyDescent="0.3">
      <c r="A113" s="1">
        <v>39920</v>
      </c>
      <c r="B113">
        <v>8.3324719999999992</v>
      </c>
      <c r="C113">
        <v>8.574363</v>
      </c>
      <c r="D113">
        <v>8.1474930000000008</v>
      </c>
      <c r="E113">
        <v>118.55999799999999</v>
      </c>
      <c r="F113">
        <v>8.4349209999999992</v>
      </c>
      <c r="G113">
        <v>52758000</v>
      </c>
    </row>
    <row r="114" spans="1:7" x14ac:dyDescent="0.3">
      <c r="A114" s="1">
        <v>39923</v>
      </c>
      <c r="B114">
        <v>7.9596739999999997</v>
      </c>
      <c r="C114">
        <v>7.9995139999999996</v>
      </c>
      <c r="D114">
        <v>7.3279079999999999</v>
      </c>
      <c r="E114">
        <v>103.319992</v>
      </c>
      <c r="F114">
        <v>7.3506739999999997</v>
      </c>
      <c r="G114">
        <v>53511900</v>
      </c>
    </row>
    <row r="115" spans="1:7" x14ac:dyDescent="0.3">
      <c r="A115" s="1">
        <v>39924</v>
      </c>
      <c r="B115">
        <v>7.1799270000000002</v>
      </c>
      <c r="C115">
        <v>7.7974629999999996</v>
      </c>
      <c r="D115">
        <v>7.1571600000000002</v>
      </c>
      <c r="E115">
        <v>109.360001</v>
      </c>
      <c r="F115">
        <v>7.7803880000000003</v>
      </c>
      <c r="G115">
        <v>67968000</v>
      </c>
    </row>
    <row r="116" spans="1:7" x14ac:dyDescent="0.3">
      <c r="A116" s="1">
        <v>39925</v>
      </c>
      <c r="B116">
        <v>7.5441880000000001</v>
      </c>
      <c r="C116">
        <v>8.1588779999999996</v>
      </c>
      <c r="D116">
        <v>7.5100379999999998</v>
      </c>
      <c r="E116">
        <v>107.39999400000001</v>
      </c>
      <c r="F116">
        <v>7.6409440000000002</v>
      </c>
      <c r="G116">
        <v>71055300</v>
      </c>
    </row>
    <row r="117" spans="1:7" x14ac:dyDescent="0.3">
      <c r="A117" s="1">
        <v>39926</v>
      </c>
      <c r="B117">
        <v>7.7320089999999997</v>
      </c>
      <c r="C117">
        <v>7.8828360000000002</v>
      </c>
      <c r="D117">
        <v>7.4104359999999998</v>
      </c>
      <c r="E117">
        <v>110.480003</v>
      </c>
      <c r="F117">
        <v>7.8600709999999996</v>
      </c>
      <c r="G117">
        <v>64761600</v>
      </c>
    </row>
    <row r="118" spans="1:7" x14ac:dyDescent="0.3">
      <c r="A118" s="1">
        <v>39927</v>
      </c>
      <c r="B118">
        <v>8.0393539999999994</v>
      </c>
      <c r="C118">
        <v>8.4093070000000001</v>
      </c>
      <c r="D118">
        <v>7.9482889999999999</v>
      </c>
      <c r="E118">
        <v>115.759995</v>
      </c>
      <c r="F118">
        <v>8.2357139999999998</v>
      </c>
      <c r="G118">
        <v>65705700</v>
      </c>
    </row>
    <row r="119" spans="1:7" x14ac:dyDescent="0.3">
      <c r="A119" s="1">
        <v>39930</v>
      </c>
      <c r="B119">
        <v>7.9539809999999997</v>
      </c>
      <c r="C119">
        <v>8.3467009999999995</v>
      </c>
      <c r="D119">
        <v>7.9027570000000003</v>
      </c>
      <c r="E119">
        <v>112.799995</v>
      </c>
      <c r="F119">
        <v>8.0251260000000002</v>
      </c>
      <c r="G119">
        <v>58943100</v>
      </c>
    </row>
    <row r="120" spans="1:7" x14ac:dyDescent="0.3">
      <c r="A120" s="1">
        <v>39931</v>
      </c>
      <c r="B120">
        <v>7.7690049999999999</v>
      </c>
      <c r="C120">
        <v>8.2186389999999996</v>
      </c>
      <c r="D120">
        <v>7.7120899999999999</v>
      </c>
      <c r="E120">
        <v>112.040009</v>
      </c>
      <c r="F120">
        <v>7.9710559999999999</v>
      </c>
      <c r="G120">
        <v>47855100</v>
      </c>
    </row>
    <row r="121" spans="1:7" x14ac:dyDescent="0.3">
      <c r="A121" s="1">
        <v>39932</v>
      </c>
      <c r="B121">
        <v>8.1816429999999993</v>
      </c>
      <c r="C121">
        <v>8.7194979999999997</v>
      </c>
      <c r="D121">
        <v>8.1389569999999996</v>
      </c>
      <c r="E121">
        <v>118.520004</v>
      </c>
      <c r="F121">
        <v>8.4320740000000001</v>
      </c>
      <c r="G121">
        <v>53439000</v>
      </c>
    </row>
    <row r="122" spans="1:7" x14ac:dyDescent="0.3">
      <c r="A122" s="1">
        <v>39933</v>
      </c>
      <c r="B122">
        <v>8.7821049999999996</v>
      </c>
      <c r="C122">
        <v>8.9500069999999994</v>
      </c>
      <c r="D122">
        <v>8.3381609999999995</v>
      </c>
      <c r="E122">
        <v>118.720001</v>
      </c>
      <c r="F122">
        <v>8.4463019999999993</v>
      </c>
      <c r="G122">
        <v>58974900</v>
      </c>
    </row>
    <row r="123" spans="1:7" x14ac:dyDescent="0.3">
      <c r="A123" s="1">
        <v>39934</v>
      </c>
      <c r="B123">
        <v>8.4918359999999993</v>
      </c>
      <c r="C123">
        <v>8.7052709999999998</v>
      </c>
      <c r="D123">
        <v>8.2784010000000006</v>
      </c>
      <c r="E123">
        <v>121.08000199999999</v>
      </c>
      <c r="F123">
        <v>8.6142050000000001</v>
      </c>
      <c r="G123">
        <v>34887300</v>
      </c>
    </row>
    <row r="124" spans="1:7" x14ac:dyDescent="0.3">
      <c r="A124" s="1">
        <v>39937</v>
      </c>
      <c r="B124">
        <v>8.7849509999999995</v>
      </c>
      <c r="C124">
        <v>9.4793240000000001</v>
      </c>
      <c r="D124">
        <v>8.756494</v>
      </c>
      <c r="E124">
        <v>133.16000399999999</v>
      </c>
      <c r="F124">
        <v>9.4736329999999995</v>
      </c>
      <c r="G124">
        <v>50943600</v>
      </c>
    </row>
    <row r="125" spans="1:7" x14ac:dyDescent="0.3">
      <c r="A125" s="1">
        <v>39938</v>
      </c>
      <c r="B125">
        <v>9.3768759999999993</v>
      </c>
      <c r="C125">
        <v>9.524858</v>
      </c>
      <c r="D125">
        <v>9.1748259999999995</v>
      </c>
      <c r="E125">
        <v>131.720001</v>
      </c>
      <c r="F125">
        <v>9.3711830000000003</v>
      </c>
      <c r="G125">
        <v>45308100</v>
      </c>
    </row>
    <row r="126" spans="1:7" x14ac:dyDescent="0.3">
      <c r="A126" s="1">
        <v>39939</v>
      </c>
      <c r="B126">
        <v>9.7496740000000006</v>
      </c>
      <c r="C126">
        <v>9.872045</v>
      </c>
      <c r="D126">
        <v>9.3711830000000003</v>
      </c>
      <c r="E126">
        <v>137.96000699999999</v>
      </c>
      <c r="F126">
        <v>9.8151270000000004</v>
      </c>
      <c r="G126">
        <v>61785600</v>
      </c>
    </row>
    <row r="127" spans="1:7" x14ac:dyDescent="0.3">
      <c r="A127" s="1">
        <v>39940</v>
      </c>
      <c r="B127">
        <v>10.133855000000001</v>
      </c>
      <c r="C127">
        <v>10.176542</v>
      </c>
      <c r="D127">
        <v>9.2232029999999998</v>
      </c>
      <c r="E127">
        <v>132.320007</v>
      </c>
      <c r="F127">
        <v>9.4138710000000003</v>
      </c>
      <c r="G127">
        <v>61975500</v>
      </c>
    </row>
    <row r="128" spans="1:7" x14ac:dyDescent="0.3">
      <c r="A128" s="1">
        <v>39941</v>
      </c>
      <c r="B128">
        <v>9.7980529999999995</v>
      </c>
      <c r="C128">
        <v>10.153776000000001</v>
      </c>
      <c r="D128">
        <v>9.5874640000000007</v>
      </c>
      <c r="E128">
        <v>141.720001</v>
      </c>
      <c r="F128">
        <v>10.082632</v>
      </c>
      <c r="G128">
        <v>62260500</v>
      </c>
    </row>
    <row r="129" spans="1:7" x14ac:dyDescent="0.3">
      <c r="A129" s="1">
        <v>39944</v>
      </c>
      <c r="B129">
        <v>9.6500719999999998</v>
      </c>
      <c r="C129">
        <v>9.7952060000000003</v>
      </c>
      <c r="D129">
        <v>9.4252549999999999</v>
      </c>
      <c r="E129">
        <v>133.759995</v>
      </c>
      <c r="F129">
        <v>9.5163189999999993</v>
      </c>
      <c r="G129">
        <v>40026600</v>
      </c>
    </row>
    <row r="130" spans="1:7" x14ac:dyDescent="0.3">
      <c r="A130" s="1">
        <v>39945</v>
      </c>
      <c r="B130">
        <v>9.6329980000000006</v>
      </c>
      <c r="C130">
        <v>9.7041419999999992</v>
      </c>
      <c r="D130">
        <v>9.0553019999999993</v>
      </c>
      <c r="E130">
        <v>132.63999899999999</v>
      </c>
      <c r="F130">
        <v>9.4366369999999993</v>
      </c>
      <c r="G130">
        <v>52509300</v>
      </c>
    </row>
    <row r="131" spans="1:7" x14ac:dyDescent="0.3">
      <c r="A131" s="1">
        <v>39946</v>
      </c>
      <c r="B131">
        <v>8.9955400000000001</v>
      </c>
      <c r="C131">
        <v>9.0894510000000004</v>
      </c>
      <c r="D131">
        <v>8.6227429999999998</v>
      </c>
      <c r="E131">
        <v>122.439995</v>
      </c>
      <c r="F131">
        <v>8.71096</v>
      </c>
      <c r="G131">
        <v>58707000</v>
      </c>
    </row>
    <row r="132" spans="1:7" x14ac:dyDescent="0.3">
      <c r="A132" s="1">
        <v>39947</v>
      </c>
      <c r="B132">
        <v>8.6910410000000002</v>
      </c>
      <c r="C132">
        <v>9.0922970000000003</v>
      </c>
      <c r="D132">
        <v>8.6170500000000008</v>
      </c>
      <c r="E132">
        <v>124.799995</v>
      </c>
      <c r="F132">
        <v>8.8788630000000008</v>
      </c>
      <c r="G132">
        <v>49983000</v>
      </c>
    </row>
    <row r="133" spans="1:7" x14ac:dyDescent="0.3">
      <c r="A133" s="1">
        <v>39948</v>
      </c>
      <c r="B133">
        <v>8.8788630000000008</v>
      </c>
      <c r="C133">
        <v>9.0695300000000003</v>
      </c>
      <c r="D133">
        <v>8.5089100000000002</v>
      </c>
      <c r="E133">
        <v>121.759995</v>
      </c>
      <c r="F133">
        <v>8.6625820000000004</v>
      </c>
      <c r="G133">
        <v>44560500</v>
      </c>
    </row>
    <row r="134" spans="1:7" x14ac:dyDescent="0.3">
      <c r="A134" s="1">
        <v>39951</v>
      </c>
      <c r="B134">
        <v>8.9300859999999993</v>
      </c>
      <c r="C134">
        <v>9.4537119999999994</v>
      </c>
      <c r="D134">
        <v>8.8760159999999999</v>
      </c>
      <c r="E134">
        <v>132.44000199999999</v>
      </c>
      <c r="F134">
        <v>9.4224080000000008</v>
      </c>
      <c r="G134">
        <v>48252900</v>
      </c>
    </row>
    <row r="135" spans="1:7" x14ac:dyDescent="0.3">
      <c r="A135" s="1">
        <v>39952</v>
      </c>
      <c r="B135">
        <v>9.3939500000000002</v>
      </c>
      <c r="C135">
        <v>9.6728369999999995</v>
      </c>
      <c r="D135">
        <v>9.2943479999999994</v>
      </c>
      <c r="E135">
        <v>132.320007</v>
      </c>
      <c r="F135">
        <v>9.4138710000000003</v>
      </c>
      <c r="G135">
        <v>40679700</v>
      </c>
    </row>
    <row r="136" spans="1:7" x14ac:dyDescent="0.3">
      <c r="A136" s="1">
        <v>39953</v>
      </c>
      <c r="B136">
        <v>9.6529179999999997</v>
      </c>
      <c r="C136">
        <v>9.9517249999999997</v>
      </c>
      <c r="D136">
        <v>9.1947449999999993</v>
      </c>
      <c r="E136">
        <v>130.040009</v>
      </c>
      <c r="F136">
        <v>9.2516619999999996</v>
      </c>
      <c r="G136">
        <v>58106400</v>
      </c>
    </row>
    <row r="137" spans="1:7" x14ac:dyDescent="0.3">
      <c r="A137" s="1">
        <v>39954</v>
      </c>
      <c r="B137">
        <v>8.9044740000000004</v>
      </c>
      <c r="C137">
        <v>9.0211520000000007</v>
      </c>
      <c r="D137">
        <v>8.5430609999999998</v>
      </c>
      <c r="E137">
        <v>124</v>
      </c>
      <c r="F137">
        <v>8.8219460000000005</v>
      </c>
      <c r="G137">
        <v>50880300</v>
      </c>
    </row>
    <row r="138" spans="1:7" x14ac:dyDescent="0.3">
      <c r="A138" s="1">
        <v>39955</v>
      </c>
      <c r="B138">
        <v>8.9101660000000003</v>
      </c>
      <c r="C138">
        <v>9.0609940000000009</v>
      </c>
      <c r="D138">
        <v>8.6768110000000007</v>
      </c>
      <c r="E138">
        <v>123.039993</v>
      </c>
      <c r="F138">
        <v>8.7536480000000001</v>
      </c>
      <c r="G138">
        <v>40287600</v>
      </c>
    </row>
    <row r="139" spans="1:7" x14ac:dyDescent="0.3">
      <c r="A139" s="1">
        <v>39959</v>
      </c>
      <c r="B139">
        <v>8.5914370000000009</v>
      </c>
      <c r="C139">
        <v>9.524858</v>
      </c>
      <c r="D139">
        <v>8.5772089999999999</v>
      </c>
      <c r="E139">
        <v>133.279999</v>
      </c>
      <c r="F139">
        <v>9.4821690000000007</v>
      </c>
      <c r="G139">
        <v>51702000</v>
      </c>
    </row>
    <row r="140" spans="1:7" x14ac:dyDescent="0.3">
      <c r="A140" s="1">
        <v>39960</v>
      </c>
      <c r="B140">
        <v>9.4821690000000007</v>
      </c>
      <c r="C140">
        <v>9.5988469999999992</v>
      </c>
      <c r="D140">
        <v>8.9130120000000002</v>
      </c>
      <c r="E140">
        <v>125.599991</v>
      </c>
      <c r="F140">
        <v>8.9357790000000001</v>
      </c>
      <c r="G140">
        <v>50858700</v>
      </c>
    </row>
    <row r="141" spans="1:7" x14ac:dyDescent="0.3">
      <c r="A141" s="1">
        <v>39961</v>
      </c>
      <c r="B141">
        <v>9.1975920000000002</v>
      </c>
      <c r="C141">
        <v>9.4224080000000008</v>
      </c>
      <c r="D141">
        <v>8.7735690000000002</v>
      </c>
      <c r="E141">
        <v>130.63999899999999</v>
      </c>
      <c r="F141">
        <v>9.2943479999999994</v>
      </c>
      <c r="G141">
        <v>57544200</v>
      </c>
    </row>
    <row r="142" spans="1:7" x14ac:dyDescent="0.3">
      <c r="A142" s="1">
        <v>39962</v>
      </c>
      <c r="B142">
        <v>9.4622499999999992</v>
      </c>
      <c r="C142">
        <v>9.8179730000000003</v>
      </c>
      <c r="D142">
        <v>9.2488159999999997</v>
      </c>
      <c r="E142">
        <v>137.320007</v>
      </c>
      <c r="F142">
        <v>9.7695950000000007</v>
      </c>
      <c r="G142">
        <v>39207000</v>
      </c>
    </row>
    <row r="143" spans="1:7" x14ac:dyDescent="0.3">
      <c r="A143" s="1">
        <v>39965</v>
      </c>
      <c r="B143">
        <v>10.176542</v>
      </c>
      <c r="C143">
        <v>10.671711</v>
      </c>
      <c r="D143">
        <v>10.096862</v>
      </c>
      <c r="E143">
        <v>147.800003</v>
      </c>
      <c r="F143">
        <v>10.51519</v>
      </c>
      <c r="G143">
        <v>41923200</v>
      </c>
    </row>
    <row r="144" spans="1:7" x14ac:dyDescent="0.3">
      <c r="A144" s="1">
        <v>39966</v>
      </c>
      <c r="B144">
        <v>10.429817</v>
      </c>
      <c r="C144">
        <v>10.759931</v>
      </c>
      <c r="D144">
        <v>10.350135999999999</v>
      </c>
      <c r="E144">
        <v>149.11999499999999</v>
      </c>
      <c r="F144">
        <v>10.609102999999999</v>
      </c>
      <c r="G144">
        <v>38950500</v>
      </c>
    </row>
    <row r="145" spans="1:7" x14ac:dyDescent="0.3">
      <c r="A145" s="1">
        <v>39967</v>
      </c>
      <c r="B145">
        <v>10.307449</v>
      </c>
      <c r="C145">
        <v>10.347289</v>
      </c>
      <c r="D145">
        <v>9.8663509999999999</v>
      </c>
      <c r="E145">
        <v>143</v>
      </c>
      <c r="F145">
        <v>10.173698</v>
      </c>
      <c r="G145">
        <v>39470100</v>
      </c>
    </row>
    <row r="146" spans="1:7" x14ac:dyDescent="0.3">
      <c r="A146" s="1">
        <v>39968</v>
      </c>
      <c r="B146">
        <v>10.270453</v>
      </c>
      <c r="C146">
        <v>10.475350000000001</v>
      </c>
      <c r="D146">
        <v>10.048482999999999</v>
      </c>
      <c r="E146">
        <v>146.36000100000001</v>
      </c>
      <c r="F146">
        <v>10.412743000000001</v>
      </c>
      <c r="G146">
        <v>43922400</v>
      </c>
    </row>
    <row r="147" spans="1:7" x14ac:dyDescent="0.3">
      <c r="A147" s="1">
        <v>39969</v>
      </c>
      <c r="B147">
        <v>10.782696</v>
      </c>
      <c r="C147">
        <v>10.825383</v>
      </c>
      <c r="D147">
        <v>10.190771</v>
      </c>
      <c r="E147">
        <v>146.759995</v>
      </c>
      <c r="F147">
        <v>10.4412</v>
      </c>
      <c r="G147">
        <v>55755900</v>
      </c>
    </row>
    <row r="148" spans="1:7" x14ac:dyDescent="0.3">
      <c r="A148" s="1">
        <v>39972</v>
      </c>
      <c r="B148">
        <v>10.202154999999999</v>
      </c>
      <c r="C148">
        <v>10.603410999999999</v>
      </c>
      <c r="D148">
        <v>9.9403419999999993</v>
      </c>
      <c r="E148">
        <v>145.279999</v>
      </c>
      <c r="F148">
        <v>10.335908</v>
      </c>
      <c r="G148">
        <v>39884100</v>
      </c>
    </row>
    <row r="149" spans="1:7" x14ac:dyDescent="0.3">
      <c r="A149" s="1">
        <v>39973</v>
      </c>
      <c r="B149">
        <v>10.475350000000001</v>
      </c>
      <c r="C149">
        <v>10.654636</v>
      </c>
      <c r="D149">
        <v>10.284684</v>
      </c>
      <c r="E149">
        <v>147.55999800000001</v>
      </c>
      <c r="F149">
        <v>10.498117000000001</v>
      </c>
      <c r="G149">
        <v>38912700</v>
      </c>
    </row>
    <row r="150" spans="1:7" x14ac:dyDescent="0.3">
      <c r="A150" s="1">
        <v>39974</v>
      </c>
      <c r="B150">
        <v>10.759931</v>
      </c>
      <c r="C150">
        <v>10.771312999999999</v>
      </c>
      <c r="D150">
        <v>10.017179</v>
      </c>
      <c r="E150">
        <v>146.36000100000001</v>
      </c>
      <c r="F150">
        <v>10.412743000000001</v>
      </c>
      <c r="G150">
        <v>43784100</v>
      </c>
    </row>
    <row r="151" spans="1:7" x14ac:dyDescent="0.3">
      <c r="A151" s="1">
        <v>39975</v>
      </c>
      <c r="B151">
        <v>10.469658000000001</v>
      </c>
      <c r="C151">
        <v>10.959134000000001</v>
      </c>
      <c r="D151">
        <v>10.458275</v>
      </c>
      <c r="E151">
        <v>148.39999399999999</v>
      </c>
      <c r="F151">
        <v>10.557878000000001</v>
      </c>
      <c r="G151">
        <v>51042600</v>
      </c>
    </row>
    <row r="152" spans="1:7" x14ac:dyDescent="0.3">
      <c r="A152" s="1">
        <v>39976</v>
      </c>
      <c r="B152">
        <v>10.407050999999999</v>
      </c>
      <c r="C152">
        <v>10.629023999999999</v>
      </c>
      <c r="D152">
        <v>10.250533000000001</v>
      </c>
      <c r="E152">
        <v>149.279999</v>
      </c>
      <c r="F152">
        <v>10.620485</v>
      </c>
      <c r="G152">
        <v>31521300</v>
      </c>
    </row>
    <row r="153" spans="1:7" x14ac:dyDescent="0.3">
      <c r="A153" s="1">
        <v>39979</v>
      </c>
      <c r="B153">
        <v>10.247687000000001</v>
      </c>
      <c r="C153">
        <v>10.253379000000001</v>
      </c>
      <c r="D153">
        <v>9.7183700000000002</v>
      </c>
      <c r="E153">
        <v>138.51998900000001</v>
      </c>
      <c r="F153">
        <v>9.8549690000000005</v>
      </c>
      <c r="G153">
        <v>43671000</v>
      </c>
    </row>
    <row r="154" spans="1:7" x14ac:dyDescent="0.3">
      <c r="A154" s="1">
        <v>39980</v>
      </c>
      <c r="B154">
        <v>9.9773359999999993</v>
      </c>
      <c r="C154">
        <v>10.017179</v>
      </c>
      <c r="D154">
        <v>9.4451730000000005</v>
      </c>
      <c r="E154">
        <v>133.20001199999999</v>
      </c>
      <c r="F154">
        <v>9.4764789999999994</v>
      </c>
      <c r="G154">
        <v>45651300</v>
      </c>
    </row>
    <row r="155" spans="1:7" x14ac:dyDescent="0.3">
      <c r="A155" s="1">
        <v>39981</v>
      </c>
      <c r="B155">
        <v>9.4309460000000005</v>
      </c>
      <c r="C155">
        <v>9.6699920000000006</v>
      </c>
      <c r="D155">
        <v>9.2004370000000009</v>
      </c>
      <c r="E155">
        <v>132.83999600000001</v>
      </c>
      <c r="F155">
        <v>9.4508670000000006</v>
      </c>
      <c r="G155">
        <v>52177200</v>
      </c>
    </row>
    <row r="156" spans="1:7" x14ac:dyDescent="0.3">
      <c r="A156" s="1">
        <v>39982</v>
      </c>
      <c r="B156">
        <v>9.4878619999999998</v>
      </c>
      <c r="C156">
        <v>9.7582120000000003</v>
      </c>
      <c r="D156">
        <v>9.3256510000000006</v>
      </c>
      <c r="E156">
        <v>135.03999300000001</v>
      </c>
      <c r="F156">
        <v>9.6073850000000007</v>
      </c>
      <c r="G156">
        <v>39924000</v>
      </c>
    </row>
    <row r="157" spans="1:7" x14ac:dyDescent="0.3">
      <c r="A157" s="1">
        <v>39983</v>
      </c>
      <c r="B157">
        <v>9.8834269999999993</v>
      </c>
      <c r="C157">
        <v>9.9346510000000006</v>
      </c>
      <c r="D157">
        <v>9.5732359999999996</v>
      </c>
      <c r="E157">
        <v>136.44000199999999</v>
      </c>
      <c r="F157">
        <v>9.7069869999999998</v>
      </c>
      <c r="G157">
        <v>36019500</v>
      </c>
    </row>
    <row r="158" spans="1:7" x14ac:dyDescent="0.3">
      <c r="A158" s="1">
        <v>39986</v>
      </c>
      <c r="B158">
        <v>9.3996420000000001</v>
      </c>
      <c r="C158">
        <v>9.4423300000000001</v>
      </c>
      <c r="D158">
        <v>8.8504050000000003</v>
      </c>
      <c r="E158">
        <v>124.639999</v>
      </c>
      <c r="F158">
        <v>8.8674789999999994</v>
      </c>
      <c r="G158">
        <v>42198000</v>
      </c>
    </row>
    <row r="159" spans="1:7" x14ac:dyDescent="0.3">
      <c r="A159" s="1">
        <v>39987</v>
      </c>
      <c r="B159">
        <v>8.9251690000000004</v>
      </c>
      <c r="C159">
        <v>9.0279869999999995</v>
      </c>
      <c r="D159">
        <v>8.7166779999999999</v>
      </c>
      <c r="E159">
        <v>124.400002</v>
      </c>
      <c r="F159">
        <v>8.8823290000000004</v>
      </c>
      <c r="G159">
        <v>43326600</v>
      </c>
    </row>
    <row r="160" spans="1:7" x14ac:dyDescent="0.3">
      <c r="A160" s="1">
        <v>39988</v>
      </c>
      <c r="B160">
        <v>9.0879639999999995</v>
      </c>
      <c r="C160">
        <v>9.3821379999999994</v>
      </c>
      <c r="D160">
        <v>8.9537300000000002</v>
      </c>
      <c r="E160">
        <v>127.319992</v>
      </c>
      <c r="F160">
        <v>9.0908200000000008</v>
      </c>
      <c r="G160">
        <v>47961000</v>
      </c>
    </row>
    <row r="161" spans="1:7" x14ac:dyDescent="0.3">
      <c r="A161" s="1">
        <v>39989</v>
      </c>
      <c r="B161">
        <v>8.9622960000000003</v>
      </c>
      <c r="C161">
        <v>9.7220080000000006</v>
      </c>
      <c r="D161">
        <v>8.9308820000000004</v>
      </c>
      <c r="E161">
        <v>135.679993</v>
      </c>
      <c r="F161">
        <v>9.6877359999999992</v>
      </c>
      <c r="G161">
        <v>54946800</v>
      </c>
    </row>
    <row r="162" spans="1:7" x14ac:dyDescent="0.3">
      <c r="A162" s="1">
        <v>39990</v>
      </c>
      <c r="B162">
        <v>9.5792059999999992</v>
      </c>
      <c r="C162">
        <v>9.7648489999999999</v>
      </c>
      <c r="D162">
        <v>9.4678199999999997</v>
      </c>
      <c r="E162">
        <v>134.759995</v>
      </c>
      <c r="F162">
        <v>9.6220459999999992</v>
      </c>
      <c r="G162">
        <v>33342600</v>
      </c>
    </row>
    <row r="163" spans="1:7" x14ac:dyDescent="0.3">
      <c r="A163" s="1">
        <v>39993</v>
      </c>
      <c r="B163">
        <v>9.7391450000000006</v>
      </c>
      <c r="C163">
        <v>9.9419249999999995</v>
      </c>
      <c r="D163">
        <v>9.5677810000000001</v>
      </c>
      <c r="E163">
        <v>138.60000600000001</v>
      </c>
      <c r="F163">
        <v>9.8962280000000007</v>
      </c>
      <c r="G163">
        <v>28438800</v>
      </c>
    </row>
    <row r="164" spans="1:7" x14ac:dyDescent="0.3">
      <c r="A164" s="1">
        <v>39994</v>
      </c>
      <c r="B164">
        <v>9.8962280000000007</v>
      </c>
      <c r="C164">
        <v>10.019038</v>
      </c>
      <c r="D164">
        <v>9.470675</v>
      </c>
      <c r="E164">
        <v>135.83999600000001</v>
      </c>
      <c r="F164">
        <v>9.6991599999999991</v>
      </c>
      <c r="G164">
        <v>44958600</v>
      </c>
    </row>
    <row r="165" spans="1:7" x14ac:dyDescent="0.3">
      <c r="A165" s="1">
        <v>39995</v>
      </c>
      <c r="B165">
        <v>9.8162590000000005</v>
      </c>
      <c r="C165">
        <v>10.081871</v>
      </c>
      <c r="D165">
        <v>9.7677049999999994</v>
      </c>
      <c r="E165">
        <v>137.39999399999999</v>
      </c>
      <c r="F165">
        <v>9.8105460000000004</v>
      </c>
      <c r="G165">
        <v>30179400</v>
      </c>
    </row>
    <row r="166" spans="1:7" x14ac:dyDescent="0.3">
      <c r="A166" s="1">
        <v>39996</v>
      </c>
      <c r="B166">
        <v>9.4192680000000006</v>
      </c>
      <c r="C166">
        <v>9.4221229999999991</v>
      </c>
      <c r="D166">
        <v>8.9965700000000002</v>
      </c>
      <c r="E166">
        <v>126.08000199999999</v>
      </c>
      <c r="F166">
        <v>9.0022819999999992</v>
      </c>
      <c r="G166">
        <v>36747900</v>
      </c>
    </row>
    <row r="167" spans="1:7" x14ac:dyDescent="0.3">
      <c r="A167" s="1">
        <v>40000</v>
      </c>
      <c r="B167">
        <v>8.7081090000000003</v>
      </c>
      <c r="C167">
        <v>9.0022819999999992</v>
      </c>
      <c r="D167">
        <v>8.6338519999999992</v>
      </c>
      <c r="E167">
        <v>125.68</v>
      </c>
      <c r="F167">
        <v>8.9737220000000004</v>
      </c>
      <c r="G167">
        <v>33406800</v>
      </c>
    </row>
    <row r="168" spans="1:7" x14ac:dyDescent="0.3">
      <c r="A168" s="1">
        <v>40001</v>
      </c>
      <c r="B168">
        <v>8.9337370000000007</v>
      </c>
      <c r="C168">
        <v>8.9737220000000004</v>
      </c>
      <c r="D168">
        <v>8.4282160000000008</v>
      </c>
      <c r="E168">
        <v>118.240005</v>
      </c>
      <c r="F168">
        <v>8.4424949999999992</v>
      </c>
      <c r="G168">
        <v>39987000</v>
      </c>
    </row>
    <row r="169" spans="1:7" x14ac:dyDescent="0.3">
      <c r="A169" s="1">
        <v>40002</v>
      </c>
      <c r="B169">
        <v>8.5852989999999991</v>
      </c>
      <c r="C169">
        <v>8.6509889999999992</v>
      </c>
      <c r="D169">
        <v>8.122617</v>
      </c>
      <c r="E169">
        <v>118.240005</v>
      </c>
      <c r="F169">
        <v>8.4424949999999992</v>
      </c>
      <c r="G169">
        <v>51723000</v>
      </c>
    </row>
    <row r="170" spans="1:7" x14ac:dyDescent="0.3">
      <c r="A170" s="1">
        <v>40003</v>
      </c>
      <c r="B170">
        <v>8.5881550000000004</v>
      </c>
      <c r="C170">
        <v>8.6824049999999993</v>
      </c>
      <c r="D170">
        <v>8.3996549999999992</v>
      </c>
      <c r="E170">
        <v>118.599998</v>
      </c>
      <c r="F170">
        <v>8.4682010000000005</v>
      </c>
      <c r="G170">
        <v>42938400</v>
      </c>
    </row>
    <row r="171" spans="1:7" x14ac:dyDescent="0.3">
      <c r="A171" s="1">
        <v>40004</v>
      </c>
      <c r="B171">
        <v>8.3368219999999997</v>
      </c>
      <c r="C171">
        <v>8.5710180000000005</v>
      </c>
      <c r="D171">
        <v>8.2397159999999996</v>
      </c>
      <c r="E171">
        <v>117.839996</v>
      </c>
      <c r="F171">
        <v>8.4139359999999996</v>
      </c>
      <c r="G171">
        <v>33977400</v>
      </c>
    </row>
    <row r="172" spans="1:7" x14ac:dyDescent="0.3">
      <c r="A172" s="1">
        <v>40007</v>
      </c>
      <c r="B172">
        <v>8.5110419999999998</v>
      </c>
      <c r="C172">
        <v>9.0251319999999993</v>
      </c>
      <c r="D172">
        <v>8.2882689999999997</v>
      </c>
      <c r="E172">
        <v>126.160004</v>
      </c>
      <c r="F172">
        <v>9.0079940000000001</v>
      </c>
      <c r="G172">
        <v>36739500</v>
      </c>
    </row>
    <row r="173" spans="1:7" x14ac:dyDescent="0.3">
      <c r="A173" s="1">
        <v>40008</v>
      </c>
      <c r="B173">
        <v>9.0908200000000008</v>
      </c>
      <c r="C173">
        <v>9.1993510000000001</v>
      </c>
      <c r="D173">
        <v>8.9080329999999996</v>
      </c>
      <c r="E173">
        <v>128.679993</v>
      </c>
      <c r="F173">
        <v>9.1879259999999991</v>
      </c>
      <c r="G173">
        <v>33089400</v>
      </c>
    </row>
    <row r="174" spans="1:7" x14ac:dyDescent="0.3">
      <c r="A174" s="1">
        <v>40009</v>
      </c>
      <c r="B174">
        <v>9.5563570000000002</v>
      </c>
      <c r="C174">
        <v>10.050452999999999</v>
      </c>
      <c r="D174">
        <v>9.5135149999999999</v>
      </c>
      <c r="E174">
        <v>139.88000500000001</v>
      </c>
      <c r="F174">
        <v>9.9876199999999997</v>
      </c>
      <c r="G174">
        <v>34959900</v>
      </c>
    </row>
    <row r="175" spans="1:7" x14ac:dyDescent="0.3">
      <c r="A175" s="1">
        <v>40010</v>
      </c>
      <c r="B175">
        <v>9.8990829999999992</v>
      </c>
      <c r="C175">
        <v>10.396037</v>
      </c>
      <c r="D175">
        <v>9.8448189999999993</v>
      </c>
      <c r="E175">
        <v>143.83999600000001</v>
      </c>
      <c r="F175">
        <v>10.270371000000001</v>
      </c>
      <c r="G175">
        <v>29534100</v>
      </c>
    </row>
    <row r="176" spans="1:7" x14ac:dyDescent="0.3">
      <c r="A176" s="1">
        <v>40011</v>
      </c>
      <c r="B176">
        <v>10.253234000000001</v>
      </c>
      <c r="C176">
        <v>10.333204</v>
      </c>
      <c r="D176">
        <v>10.081871</v>
      </c>
      <c r="E176">
        <v>143.759995</v>
      </c>
      <c r="F176">
        <v>10.264657</v>
      </c>
      <c r="G176">
        <v>27756300</v>
      </c>
    </row>
    <row r="177" spans="1:7" x14ac:dyDescent="0.3">
      <c r="A177" s="1">
        <v>40014</v>
      </c>
      <c r="B177">
        <v>10.484574</v>
      </c>
      <c r="C177">
        <v>10.653081</v>
      </c>
      <c r="D177">
        <v>10.296074000000001</v>
      </c>
      <c r="E177">
        <v>148.39999399999999</v>
      </c>
      <c r="F177">
        <v>10.59596</v>
      </c>
      <c r="G177">
        <v>34507500</v>
      </c>
    </row>
    <row r="178" spans="1:7" x14ac:dyDescent="0.3">
      <c r="A178" s="1">
        <v>40015</v>
      </c>
      <c r="B178">
        <v>10.847293000000001</v>
      </c>
      <c r="C178">
        <v>10.872997</v>
      </c>
      <c r="D178">
        <v>10.350339999999999</v>
      </c>
      <c r="E178">
        <v>150.36000100000001</v>
      </c>
      <c r="F178">
        <v>10.735908</v>
      </c>
      <c r="G178">
        <v>29757000</v>
      </c>
    </row>
    <row r="179" spans="1:7" x14ac:dyDescent="0.3">
      <c r="A179" s="1">
        <v>40016</v>
      </c>
      <c r="B179">
        <v>10.518846999999999</v>
      </c>
      <c r="C179">
        <v>10.9444</v>
      </c>
      <c r="D179">
        <v>10.515991</v>
      </c>
      <c r="E179">
        <v>150.679993</v>
      </c>
      <c r="F179">
        <v>10.758756</v>
      </c>
      <c r="G179">
        <v>35092500</v>
      </c>
    </row>
    <row r="180" spans="1:7" x14ac:dyDescent="0.3">
      <c r="A180" s="1">
        <v>40017</v>
      </c>
      <c r="B180">
        <v>10.793029000000001</v>
      </c>
      <c r="C180">
        <v>11.624141</v>
      </c>
      <c r="D180">
        <v>10.764467</v>
      </c>
      <c r="E180">
        <v>160.88000500000001</v>
      </c>
      <c r="F180">
        <v>11.487050999999999</v>
      </c>
      <c r="G180">
        <v>43883100</v>
      </c>
    </row>
    <row r="181" spans="1:7" x14ac:dyDescent="0.3">
      <c r="A181" s="1">
        <v>40018</v>
      </c>
      <c r="B181">
        <v>11.295693</v>
      </c>
      <c r="C181">
        <v>11.652699999999999</v>
      </c>
      <c r="D181">
        <v>11.150036</v>
      </c>
      <c r="E181">
        <v>162.88000500000001</v>
      </c>
      <c r="F181">
        <v>11.629853000000001</v>
      </c>
      <c r="G181">
        <v>27913800</v>
      </c>
    </row>
    <row r="182" spans="1:7" x14ac:dyDescent="0.3">
      <c r="A182" s="1">
        <v>40021</v>
      </c>
      <c r="B182">
        <v>11.601293</v>
      </c>
      <c r="C182">
        <v>11.786936000000001</v>
      </c>
      <c r="D182">
        <v>11.387088</v>
      </c>
      <c r="E182">
        <v>164.36000100000001</v>
      </c>
      <c r="F182">
        <v>11.735526</v>
      </c>
      <c r="G182">
        <v>30366300</v>
      </c>
    </row>
    <row r="183" spans="1:7" x14ac:dyDescent="0.3">
      <c r="A183" s="1">
        <v>40022</v>
      </c>
      <c r="B183">
        <v>11.498474</v>
      </c>
      <c r="C183">
        <v>11.752663</v>
      </c>
      <c r="D183">
        <v>11.278556999999999</v>
      </c>
      <c r="E183">
        <v>163.39999399999999</v>
      </c>
      <c r="F183">
        <v>11.666982000000001</v>
      </c>
      <c r="G183">
        <v>34912500</v>
      </c>
    </row>
    <row r="184" spans="1:7" x14ac:dyDescent="0.3">
      <c r="A184" s="1">
        <v>40023</v>
      </c>
      <c r="B184">
        <v>11.407080000000001</v>
      </c>
      <c r="C184">
        <v>11.575588</v>
      </c>
      <c r="D184">
        <v>11.252852000000001</v>
      </c>
      <c r="E184">
        <v>160.55999800000001</v>
      </c>
      <c r="F184">
        <v>11.464200999999999</v>
      </c>
      <c r="G184">
        <v>31506900</v>
      </c>
    </row>
    <row r="185" spans="1:7" x14ac:dyDescent="0.3">
      <c r="A185" s="1">
        <v>40024</v>
      </c>
      <c r="B185">
        <v>11.886896999999999</v>
      </c>
      <c r="C185">
        <v>12.235334999999999</v>
      </c>
      <c r="D185">
        <v>11.809784000000001</v>
      </c>
      <c r="E185">
        <v>165.76000999999999</v>
      </c>
      <c r="F185">
        <v>11.835489000000001</v>
      </c>
      <c r="G185">
        <v>41702100</v>
      </c>
    </row>
    <row r="186" spans="1:7" x14ac:dyDescent="0.3">
      <c r="A186" s="1">
        <v>40025</v>
      </c>
      <c r="B186">
        <v>11.849769</v>
      </c>
      <c r="C186">
        <v>12.109669</v>
      </c>
      <c r="D186">
        <v>11.726958</v>
      </c>
      <c r="E186">
        <v>166.240005</v>
      </c>
      <c r="F186">
        <v>11.869761</v>
      </c>
      <c r="G186">
        <v>37994700</v>
      </c>
    </row>
    <row r="187" spans="1:7" x14ac:dyDescent="0.3">
      <c r="A187" s="1">
        <v>40028</v>
      </c>
      <c r="B187">
        <v>12.252473</v>
      </c>
      <c r="C187">
        <v>12.503805</v>
      </c>
      <c r="D187">
        <v>12.058261</v>
      </c>
      <c r="E187">
        <v>174.51998900000001</v>
      </c>
      <c r="F187">
        <v>12.460964000000001</v>
      </c>
      <c r="G187">
        <v>32964600</v>
      </c>
    </row>
    <row r="188" spans="1:7" x14ac:dyDescent="0.3">
      <c r="A188" s="1">
        <v>40029</v>
      </c>
      <c r="B188">
        <v>12.315306</v>
      </c>
      <c r="C188">
        <v>12.660888</v>
      </c>
      <c r="D188">
        <v>12.238193000000001</v>
      </c>
      <c r="E188">
        <v>176.23999000000001</v>
      </c>
      <c r="F188">
        <v>12.583774999999999</v>
      </c>
      <c r="G188">
        <v>40533000</v>
      </c>
    </row>
    <row r="189" spans="1:7" x14ac:dyDescent="0.3">
      <c r="A189" s="1">
        <v>40030</v>
      </c>
      <c r="B189">
        <v>12.618048</v>
      </c>
      <c r="C189">
        <v>12.65232</v>
      </c>
      <c r="D189">
        <v>12.169646</v>
      </c>
      <c r="E189">
        <v>174.51998900000001</v>
      </c>
      <c r="F189">
        <v>12.460964000000001</v>
      </c>
      <c r="G189">
        <v>41670600</v>
      </c>
    </row>
    <row r="190" spans="1:7" x14ac:dyDescent="0.3">
      <c r="A190" s="1">
        <v>40031</v>
      </c>
      <c r="B190">
        <v>12.63804</v>
      </c>
      <c r="C190">
        <v>12.715154</v>
      </c>
      <c r="D190">
        <v>12.109669</v>
      </c>
      <c r="E190">
        <v>172.040009</v>
      </c>
      <c r="F190">
        <v>12.28389</v>
      </c>
      <c r="G190">
        <v>35661600</v>
      </c>
    </row>
    <row r="191" spans="1:7" x14ac:dyDescent="0.3">
      <c r="A191" s="1">
        <v>40032</v>
      </c>
      <c r="B191">
        <v>12.640895</v>
      </c>
      <c r="C191">
        <v>13.072160999999999</v>
      </c>
      <c r="D191">
        <v>12.449538</v>
      </c>
      <c r="E191">
        <v>178.959991</v>
      </c>
      <c r="F191">
        <v>12.777984999999999</v>
      </c>
      <c r="G191">
        <v>38466300</v>
      </c>
    </row>
    <row r="192" spans="1:7" x14ac:dyDescent="0.3">
      <c r="A192" s="1">
        <v>40035</v>
      </c>
      <c r="B192">
        <v>12.643753</v>
      </c>
      <c r="C192">
        <v>12.792267000000001</v>
      </c>
      <c r="D192">
        <v>12.432404</v>
      </c>
      <c r="E192">
        <v>177.479996</v>
      </c>
      <c r="F192">
        <v>12.672312</v>
      </c>
      <c r="G192">
        <v>25340100</v>
      </c>
    </row>
    <row r="193" spans="1:7" x14ac:dyDescent="0.3">
      <c r="A193" s="1">
        <v>40036</v>
      </c>
      <c r="B193">
        <v>12.52951</v>
      </c>
      <c r="C193">
        <v>12.566639</v>
      </c>
      <c r="D193">
        <v>12.123949</v>
      </c>
      <c r="E193">
        <v>171.11999499999999</v>
      </c>
      <c r="F193">
        <v>12.2182</v>
      </c>
      <c r="G193">
        <v>31973700</v>
      </c>
    </row>
    <row r="194" spans="1:7" x14ac:dyDescent="0.3">
      <c r="A194" s="1">
        <v>40037</v>
      </c>
      <c r="B194">
        <v>12.163933999999999</v>
      </c>
      <c r="C194">
        <v>12.900797000000001</v>
      </c>
      <c r="D194">
        <v>12.155366000000001</v>
      </c>
      <c r="E194">
        <v>176.96000699999999</v>
      </c>
      <c r="F194">
        <v>12.635183</v>
      </c>
      <c r="G194">
        <v>31496400</v>
      </c>
    </row>
    <row r="195" spans="1:7" x14ac:dyDescent="0.3">
      <c r="A195" s="1">
        <v>40038</v>
      </c>
      <c r="B195">
        <v>12.809402</v>
      </c>
      <c r="C195">
        <v>12.926501</v>
      </c>
      <c r="D195">
        <v>12.423836</v>
      </c>
      <c r="E195">
        <v>180.51998900000001</v>
      </c>
      <c r="F195">
        <v>12.889372</v>
      </c>
      <c r="G195">
        <v>28900200</v>
      </c>
    </row>
    <row r="196" spans="1:7" x14ac:dyDescent="0.3">
      <c r="A196" s="1">
        <v>40039</v>
      </c>
      <c r="B196">
        <v>12.903651999999999</v>
      </c>
      <c r="C196">
        <v>12.926501</v>
      </c>
      <c r="D196">
        <v>12.195351</v>
      </c>
      <c r="E196">
        <v>176</v>
      </c>
      <c r="F196">
        <v>12.566639</v>
      </c>
      <c r="G196">
        <v>26154300</v>
      </c>
    </row>
    <row r="197" spans="1:7" x14ac:dyDescent="0.3">
      <c r="A197" s="1">
        <v>40042</v>
      </c>
      <c r="B197">
        <v>11.821208</v>
      </c>
      <c r="C197">
        <v>11.886896999999999</v>
      </c>
      <c r="D197">
        <v>11.581298</v>
      </c>
      <c r="E197">
        <v>163</v>
      </c>
      <c r="F197">
        <v>11.63842</v>
      </c>
      <c r="G197">
        <v>24382500</v>
      </c>
    </row>
    <row r="198" spans="1:7" x14ac:dyDescent="0.3">
      <c r="A198" s="1">
        <v>40043</v>
      </c>
      <c r="B198">
        <v>11.724102</v>
      </c>
      <c r="C198">
        <v>12.049692</v>
      </c>
      <c r="D198">
        <v>11.664125</v>
      </c>
      <c r="E198">
        <v>167.39999399999999</v>
      </c>
      <c r="F198">
        <v>11.952586</v>
      </c>
      <c r="G198">
        <v>19654200</v>
      </c>
    </row>
    <row r="199" spans="1:7" x14ac:dyDescent="0.3">
      <c r="A199" s="1">
        <v>40044</v>
      </c>
      <c r="B199">
        <v>11.629853000000001</v>
      </c>
      <c r="C199">
        <v>12.361001999999999</v>
      </c>
      <c r="D199">
        <v>11.607004</v>
      </c>
      <c r="E199">
        <v>171.800003</v>
      </c>
      <c r="F199">
        <v>12.266750999999999</v>
      </c>
      <c r="G199">
        <v>25030500</v>
      </c>
    </row>
    <row r="200" spans="1:7" x14ac:dyDescent="0.3">
      <c r="A200" s="1">
        <v>40045</v>
      </c>
      <c r="B200">
        <v>12.301024</v>
      </c>
      <c r="C200">
        <v>12.700872</v>
      </c>
      <c r="D200">
        <v>12.215343000000001</v>
      </c>
      <c r="E200">
        <v>176.759995</v>
      </c>
      <c r="F200">
        <v>12.620903</v>
      </c>
      <c r="G200">
        <v>23044200</v>
      </c>
    </row>
    <row r="201" spans="1:7" x14ac:dyDescent="0.3">
      <c r="A201" s="1">
        <v>40046</v>
      </c>
      <c r="B201">
        <v>12.915075999999999</v>
      </c>
      <c r="C201">
        <v>13.409174</v>
      </c>
      <c r="D201">
        <v>12.852243</v>
      </c>
      <c r="E201">
        <v>186.679993</v>
      </c>
      <c r="F201">
        <v>13.329205</v>
      </c>
      <c r="G201">
        <v>23109600</v>
      </c>
    </row>
    <row r="202" spans="1:7" x14ac:dyDescent="0.3">
      <c r="A202" s="1">
        <v>40049</v>
      </c>
      <c r="B202">
        <v>13.526272000000001</v>
      </c>
      <c r="C202">
        <v>13.723338999999999</v>
      </c>
      <c r="D202">
        <v>13.186403</v>
      </c>
      <c r="E202">
        <v>186.36000100000001</v>
      </c>
      <c r="F202">
        <v>13.306355</v>
      </c>
      <c r="G202">
        <v>23705100</v>
      </c>
    </row>
    <row r="203" spans="1:7" x14ac:dyDescent="0.3">
      <c r="A203" s="1">
        <v>40050</v>
      </c>
      <c r="B203">
        <v>13.486288</v>
      </c>
      <c r="C203">
        <v>13.774748000000001</v>
      </c>
      <c r="D203">
        <v>13.317780000000001</v>
      </c>
      <c r="E203">
        <v>187.520004</v>
      </c>
      <c r="F203">
        <v>13.389182</v>
      </c>
      <c r="G203">
        <v>31643100</v>
      </c>
    </row>
    <row r="204" spans="1:7" x14ac:dyDescent="0.3">
      <c r="A204" s="1">
        <v>40051</v>
      </c>
      <c r="B204">
        <v>13.283505999999999</v>
      </c>
      <c r="C204">
        <v>13.583394</v>
      </c>
      <c r="D204">
        <v>13.143561</v>
      </c>
      <c r="E204">
        <v>187.759995</v>
      </c>
      <c r="F204">
        <v>13.406319999999999</v>
      </c>
      <c r="G204">
        <v>26035500</v>
      </c>
    </row>
    <row r="205" spans="1:7" x14ac:dyDescent="0.3">
      <c r="A205" s="1">
        <v>40052</v>
      </c>
      <c r="B205">
        <v>13.363477</v>
      </c>
      <c r="C205">
        <v>13.609097</v>
      </c>
      <c r="D205">
        <v>12.912219</v>
      </c>
      <c r="E205">
        <v>189.199997</v>
      </c>
      <c r="F205">
        <v>13.509136</v>
      </c>
      <c r="G205">
        <v>29068200</v>
      </c>
    </row>
    <row r="206" spans="1:7" x14ac:dyDescent="0.3">
      <c r="A206" s="1">
        <v>40053</v>
      </c>
      <c r="B206">
        <v>13.806165999999999</v>
      </c>
      <c r="C206">
        <v>13.877568</v>
      </c>
      <c r="D206">
        <v>13.217817999999999</v>
      </c>
      <c r="E206">
        <v>188.800003</v>
      </c>
      <c r="F206">
        <v>13.480575</v>
      </c>
      <c r="G206">
        <v>25060200</v>
      </c>
    </row>
    <row r="207" spans="1:7" x14ac:dyDescent="0.3">
      <c r="A207" s="1">
        <v>40056</v>
      </c>
      <c r="B207">
        <v>13.072160999999999</v>
      </c>
      <c r="C207">
        <v>13.166409</v>
      </c>
      <c r="D207">
        <v>12.875092</v>
      </c>
      <c r="E207">
        <v>183.76000999999999</v>
      </c>
      <c r="F207">
        <v>13.120713</v>
      </c>
      <c r="G207">
        <v>20457300</v>
      </c>
    </row>
    <row r="208" spans="1:7" x14ac:dyDescent="0.3">
      <c r="A208" s="1">
        <v>40057</v>
      </c>
      <c r="B208">
        <v>12.923645</v>
      </c>
      <c r="C208">
        <v>13.434877</v>
      </c>
      <c r="D208">
        <v>12.18107</v>
      </c>
      <c r="E208">
        <v>171.679993</v>
      </c>
      <c r="F208">
        <v>12.258184</v>
      </c>
      <c r="G208">
        <v>43428000</v>
      </c>
    </row>
    <row r="209" spans="1:7" x14ac:dyDescent="0.3">
      <c r="A209" s="1">
        <v>40058</v>
      </c>
      <c r="B209">
        <v>12.083964999999999</v>
      </c>
      <c r="C209">
        <v>12.341009</v>
      </c>
      <c r="D209">
        <v>12.0297</v>
      </c>
      <c r="E209">
        <v>169.68000799999999</v>
      </c>
      <c r="F209">
        <v>12.115380999999999</v>
      </c>
      <c r="G209">
        <v>22362000</v>
      </c>
    </row>
    <row r="210" spans="1:7" x14ac:dyDescent="0.3">
      <c r="A210" s="1">
        <v>40059</v>
      </c>
      <c r="B210">
        <v>12.33244</v>
      </c>
      <c r="C210">
        <v>12.472388</v>
      </c>
      <c r="D210">
        <v>12.038268</v>
      </c>
      <c r="E210">
        <v>174.08000200000001</v>
      </c>
      <c r="F210">
        <v>12.429548</v>
      </c>
      <c r="G210">
        <v>18956400</v>
      </c>
    </row>
    <row r="211" spans="1:7" x14ac:dyDescent="0.3">
      <c r="A211" s="1">
        <v>40060</v>
      </c>
      <c r="B211">
        <v>12.489525</v>
      </c>
      <c r="C211">
        <v>12.966486</v>
      </c>
      <c r="D211">
        <v>12.378138</v>
      </c>
      <c r="E211">
        <v>181.60000600000001</v>
      </c>
      <c r="F211">
        <v>12.966486</v>
      </c>
      <c r="G211">
        <v>17189100</v>
      </c>
    </row>
    <row r="212" spans="1:7" x14ac:dyDescent="0.3">
      <c r="A212" s="1">
        <v>40064</v>
      </c>
      <c r="B212">
        <v>13.329205</v>
      </c>
      <c r="C212">
        <v>13.349195999999999</v>
      </c>
      <c r="D212">
        <v>13.100720000000001</v>
      </c>
      <c r="E212">
        <v>186.76000999999999</v>
      </c>
      <c r="F212">
        <v>13.334917000000001</v>
      </c>
      <c r="G212">
        <v>17602800</v>
      </c>
    </row>
    <row r="213" spans="1:7" x14ac:dyDescent="0.3">
      <c r="A213" s="1">
        <v>40065</v>
      </c>
      <c r="B213">
        <v>13.377758</v>
      </c>
      <c r="C213">
        <v>13.786174000000001</v>
      </c>
      <c r="D213">
        <v>13.257802999999999</v>
      </c>
      <c r="E213">
        <v>191.08000200000001</v>
      </c>
      <c r="F213">
        <v>13.643370000000001</v>
      </c>
      <c r="G213">
        <v>21553800</v>
      </c>
    </row>
    <row r="214" spans="1:7" x14ac:dyDescent="0.3">
      <c r="A214" s="1">
        <v>40066</v>
      </c>
      <c r="B214">
        <v>13.671931000000001</v>
      </c>
      <c r="C214">
        <v>14.100339999999999</v>
      </c>
      <c r="D214">
        <v>13.452016</v>
      </c>
      <c r="E214">
        <v>197</v>
      </c>
      <c r="F214">
        <v>14.066067</v>
      </c>
      <c r="G214">
        <v>19709700</v>
      </c>
    </row>
    <row r="215" spans="1:7" x14ac:dyDescent="0.3">
      <c r="A215" s="1">
        <v>40067</v>
      </c>
      <c r="B215">
        <v>14.163173</v>
      </c>
      <c r="C215">
        <v>14.311686999999999</v>
      </c>
      <c r="D215">
        <v>13.877568</v>
      </c>
      <c r="E215">
        <v>197</v>
      </c>
      <c r="F215">
        <v>14.066067</v>
      </c>
      <c r="G215">
        <v>21585300</v>
      </c>
    </row>
    <row r="216" spans="1:7" x14ac:dyDescent="0.3">
      <c r="A216" s="1">
        <v>40070</v>
      </c>
      <c r="B216">
        <v>13.73762</v>
      </c>
      <c r="C216">
        <v>14.365951000000001</v>
      </c>
      <c r="D216">
        <v>13.723338999999999</v>
      </c>
      <c r="E216">
        <v>200.55999800000001</v>
      </c>
      <c r="F216">
        <v>14.320256000000001</v>
      </c>
      <c r="G216">
        <v>20393400</v>
      </c>
    </row>
    <row r="217" spans="1:7" x14ac:dyDescent="0.3">
      <c r="A217" s="1">
        <v>40071</v>
      </c>
      <c r="B217">
        <v>14.388801000000001</v>
      </c>
      <c r="C217">
        <v>14.682974</v>
      </c>
      <c r="D217">
        <v>14.131757</v>
      </c>
      <c r="E217">
        <v>203.40000900000001</v>
      </c>
      <c r="F217">
        <v>14.523034000000001</v>
      </c>
      <c r="G217">
        <v>27114900</v>
      </c>
    </row>
    <row r="218" spans="1:7" x14ac:dyDescent="0.3">
      <c r="A218" s="1">
        <v>40072</v>
      </c>
      <c r="B218">
        <v>14.702968</v>
      </c>
      <c r="C218">
        <v>15.208487999999999</v>
      </c>
      <c r="D218">
        <v>14.554449999999999</v>
      </c>
      <c r="E218">
        <v>212.83999600000001</v>
      </c>
      <c r="F218">
        <v>15.197062000000001</v>
      </c>
      <c r="G218">
        <v>19856700</v>
      </c>
    </row>
    <row r="219" spans="1:7" x14ac:dyDescent="0.3">
      <c r="A219" s="1">
        <v>40073</v>
      </c>
      <c r="B219">
        <v>15.139943000000001</v>
      </c>
      <c r="C219">
        <v>15.682593000000001</v>
      </c>
      <c r="D219">
        <v>14.865762</v>
      </c>
      <c r="E219">
        <v>211.520004</v>
      </c>
      <c r="F219">
        <v>15.102815</v>
      </c>
      <c r="G219">
        <v>33293400</v>
      </c>
    </row>
    <row r="220" spans="1:7" x14ac:dyDescent="0.3">
      <c r="A220" s="1">
        <v>40074</v>
      </c>
      <c r="B220">
        <v>15.288459</v>
      </c>
      <c r="C220">
        <v>15.319875</v>
      </c>
      <c r="D220">
        <v>14.982858</v>
      </c>
      <c r="E220">
        <v>211.96000699999999</v>
      </c>
      <c r="F220">
        <v>15.134231</v>
      </c>
      <c r="G220">
        <v>20474400</v>
      </c>
    </row>
    <row r="221" spans="1:7" x14ac:dyDescent="0.3">
      <c r="A221" s="1">
        <v>40077</v>
      </c>
      <c r="B221">
        <v>14.80864</v>
      </c>
      <c r="C221">
        <v>15.137088</v>
      </c>
      <c r="D221">
        <v>14.340247</v>
      </c>
      <c r="E221">
        <v>210.44000199999999</v>
      </c>
      <c r="F221">
        <v>15.025701</v>
      </c>
      <c r="G221">
        <v>13552500</v>
      </c>
    </row>
    <row r="222" spans="1:7" x14ac:dyDescent="0.3">
      <c r="A222" s="1">
        <v>40078</v>
      </c>
      <c r="B222">
        <v>15.313361</v>
      </c>
      <c r="C222">
        <v>15.424989999999999</v>
      </c>
      <c r="D222">
        <v>15.098687</v>
      </c>
      <c r="E222">
        <v>213.959991</v>
      </c>
      <c r="F222">
        <v>15.310498000000001</v>
      </c>
      <c r="G222">
        <v>18590400</v>
      </c>
    </row>
    <row r="223" spans="1:7" x14ac:dyDescent="0.3">
      <c r="A223" s="1">
        <v>40079</v>
      </c>
      <c r="B223">
        <v>15.416404</v>
      </c>
      <c r="C223">
        <v>15.679735000000001</v>
      </c>
      <c r="D223">
        <v>14.818179000000001</v>
      </c>
      <c r="E223">
        <v>207.68000799999999</v>
      </c>
      <c r="F223">
        <v>14.861116000000001</v>
      </c>
      <c r="G223">
        <v>27959700</v>
      </c>
    </row>
    <row r="224" spans="1:7" x14ac:dyDescent="0.3">
      <c r="A224" s="1">
        <v>40080</v>
      </c>
      <c r="B224">
        <v>14.995644</v>
      </c>
      <c r="C224">
        <v>15.070062</v>
      </c>
      <c r="D224">
        <v>14.174160000000001</v>
      </c>
      <c r="E224">
        <v>200.639984</v>
      </c>
      <c r="F224">
        <v>14.357348</v>
      </c>
      <c r="G224">
        <v>22101900</v>
      </c>
    </row>
    <row r="225" spans="1:7" x14ac:dyDescent="0.3">
      <c r="A225" s="1">
        <v>40081</v>
      </c>
      <c r="B225">
        <v>14.251443</v>
      </c>
      <c r="C225">
        <v>14.489013999999999</v>
      </c>
      <c r="D225">
        <v>13.988111</v>
      </c>
      <c r="E225">
        <v>197.800003</v>
      </c>
      <c r="F225">
        <v>14.154125000000001</v>
      </c>
      <c r="G225">
        <v>19536300</v>
      </c>
    </row>
    <row r="226" spans="1:7" x14ac:dyDescent="0.3">
      <c r="A226" s="1">
        <v>40084</v>
      </c>
      <c r="B226">
        <v>14.300101</v>
      </c>
      <c r="C226">
        <v>14.984196000000001</v>
      </c>
      <c r="D226">
        <v>14.280066</v>
      </c>
      <c r="E226">
        <v>207.959991</v>
      </c>
      <c r="F226">
        <v>14.881150999999999</v>
      </c>
      <c r="G226">
        <v>12027300</v>
      </c>
    </row>
    <row r="227" spans="1:7" x14ac:dyDescent="0.3">
      <c r="A227" s="1">
        <v>40085</v>
      </c>
      <c r="B227">
        <v>14.969882</v>
      </c>
      <c r="C227">
        <v>15.193141000000001</v>
      </c>
      <c r="D227">
        <v>14.695100999999999</v>
      </c>
      <c r="E227">
        <v>206.88000500000001</v>
      </c>
      <c r="F227">
        <v>14.803869000000001</v>
      </c>
      <c r="G227">
        <v>18252900</v>
      </c>
    </row>
    <row r="228" spans="1:7" x14ac:dyDescent="0.3">
      <c r="A228" s="1">
        <v>40086</v>
      </c>
      <c r="B228">
        <v>14.941257999999999</v>
      </c>
      <c r="C228">
        <v>14.975607999999999</v>
      </c>
      <c r="D228">
        <v>14.205646</v>
      </c>
      <c r="E228">
        <v>204.199997</v>
      </c>
      <c r="F228">
        <v>14.612094000000001</v>
      </c>
      <c r="G228">
        <v>24620100</v>
      </c>
    </row>
    <row r="229" spans="1:7" x14ac:dyDescent="0.3">
      <c r="A229" s="1">
        <v>40087</v>
      </c>
      <c r="B229">
        <v>14.497602000000001</v>
      </c>
      <c r="C229">
        <v>14.529086</v>
      </c>
      <c r="D229">
        <v>13.484344</v>
      </c>
      <c r="E229">
        <v>188.679993</v>
      </c>
      <c r="F229">
        <v>13.501518000000001</v>
      </c>
      <c r="G229">
        <v>26634000</v>
      </c>
    </row>
    <row r="230" spans="1:7" x14ac:dyDescent="0.3">
      <c r="A230" s="1">
        <v>40088</v>
      </c>
      <c r="B230">
        <v>13.12083</v>
      </c>
      <c r="C230">
        <v>13.555902</v>
      </c>
      <c r="D230">
        <v>13.089345</v>
      </c>
      <c r="E230">
        <v>186.279999</v>
      </c>
      <c r="F230">
        <v>13.32978</v>
      </c>
      <c r="G230">
        <v>22384500</v>
      </c>
    </row>
    <row r="231" spans="1:7" x14ac:dyDescent="0.3">
      <c r="A231" s="1">
        <v>40091</v>
      </c>
      <c r="B231">
        <v>13.504379999999999</v>
      </c>
      <c r="C231">
        <v>14.019594</v>
      </c>
      <c r="D231">
        <v>13.349816000000001</v>
      </c>
      <c r="E231">
        <v>194.31999200000001</v>
      </c>
      <c r="F231">
        <v>13.905104</v>
      </c>
      <c r="G231">
        <v>17292900</v>
      </c>
    </row>
    <row r="232" spans="1:7" x14ac:dyDescent="0.3">
      <c r="A232" s="1">
        <v>40092</v>
      </c>
      <c r="B232">
        <v>14.217095</v>
      </c>
      <c r="C232">
        <v>14.755209000000001</v>
      </c>
      <c r="D232">
        <v>14.18561</v>
      </c>
      <c r="E232">
        <v>202.83999600000001</v>
      </c>
      <c r="F232">
        <v>14.514775999999999</v>
      </c>
      <c r="G232">
        <v>19224000</v>
      </c>
    </row>
    <row r="233" spans="1:7" x14ac:dyDescent="0.3">
      <c r="A233" s="1">
        <v>40093</v>
      </c>
      <c r="B233">
        <v>14.411732000000001</v>
      </c>
      <c r="C233">
        <v>14.663615</v>
      </c>
      <c r="D233">
        <v>14.331588999999999</v>
      </c>
      <c r="E233">
        <v>204.360016</v>
      </c>
      <c r="F233">
        <v>14.623544000000001</v>
      </c>
      <c r="G233">
        <v>19762500</v>
      </c>
    </row>
    <row r="234" spans="1:7" x14ac:dyDescent="0.3">
      <c r="A234" s="1">
        <v>40094</v>
      </c>
      <c r="B234">
        <v>15.007092999999999</v>
      </c>
      <c r="C234">
        <v>15.221766000000001</v>
      </c>
      <c r="D234">
        <v>14.786695</v>
      </c>
      <c r="E234">
        <v>209.48001099999999</v>
      </c>
      <c r="F234">
        <v>14.98992</v>
      </c>
      <c r="G234">
        <v>19644900</v>
      </c>
    </row>
    <row r="235" spans="1:7" x14ac:dyDescent="0.3">
      <c r="A235" s="1">
        <v>40095</v>
      </c>
      <c r="B235">
        <v>14.98992</v>
      </c>
      <c r="C235">
        <v>15.253252</v>
      </c>
      <c r="D235">
        <v>14.884014000000001</v>
      </c>
      <c r="E235">
        <v>213.040009</v>
      </c>
      <c r="F235">
        <v>15.244664999999999</v>
      </c>
      <c r="G235">
        <v>11599800</v>
      </c>
    </row>
    <row r="236" spans="1:7" x14ac:dyDescent="0.3">
      <c r="A236" s="1">
        <v>40098</v>
      </c>
      <c r="B236">
        <v>15.496549</v>
      </c>
      <c r="C236">
        <v>15.639663000000001</v>
      </c>
      <c r="D236">
        <v>15.261837999999999</v>
      </c>
      <c r="E236">
        <v>215.88000500000001</v>
      </c>
      <c r="F236">
        <v>15.447888000000001</v>
      </c>
      <c r="G236">
        <v>10642800</v>
      </c>
    </row>
    <row r="237" spans="1:7" x14ac:dyDescent="0.3">
      <c r="A237" s="1">
        <v>40099</v>
      </c>
      <c r="B237">
        <v>15.310498000000001</v>
      </c>
      <c r="C237">
        <v>15.422127</v>
      </c>
      <c r="D237">
        <v>15.04144</v>
      </c>
      <c r="E237">
        <v>214.320007</v>
      </c>
      <c r="F237">
        <v>15.336259</v>
      </c>
      <c r="G237">
        <v>15096900</v>
      </c>
    </row>
    <row r="238" spans="1:7" x14ac:dyDescent="0.3">
      <c r="A238" s="1">
        <v>40100</v>
      </c>
      <c r="B238">
        <v>15.894409</v>
      </c>
      <c r="C238">
        <v>16.169191000000001</v>
      </c>
      <c r="D238">
        <v>15.671149</v>
      </c>
      <c r="E238">
        <v>225.199997</v>
      </c>
      <c r="F238">
        <v>16.114806999999999</v>
      </c>
      <c r="G238">
        <v>19157700</v>
      </c>
    </row>
    <row r="239" spans="1:7" x14ac:dyDescent="0.3">
      <c r="A239" s="1">
        <v>40101</v>
      </c>
      <c r="B239">
        <v>15.894409</v>
      </c>
      <c r="C239">
        <v>16.27796</v>
      </c>
      <c r="D239">
        <v>15.857200000000001</v>
      </c>
      <c r="E239">
        <v>227.279999</v>
      </c>
      <c r="F239">
        <v>16.263645</v>
      </c>
      <c r="G239">
        <v>15108600</v>
      </c>
    </row>
    <row r="240" spans="1:7" x14ac:dyDescent="0.3">
      <c r="A240" s="1">
        <v>40102</v>
      </c>
      <c r="B240">
        <v>15.882958</v>
      </c>
      <c r="C240">
        <v>16.086182000000001</v>
      </c>
      <c r="D240">
        <v>15.622488000000001</v>
      </c>
      <c r="E240">
        <v>222.39999399999999</v>
      </c>
      <c r="F240">
        <v>15.914446</v>
      </c>
      <c r="G240">
        <v>18296400</v>
      </c>
    </row>
    <row r="241" spans="1:7" x14ac:dyDescent="0.3">
      <c r="A241" s="1">
        <v>40105</v>
      </c>
      <c r="B241">
        <v>16.000316999999999</v>
      </c>
      <c r="C241">
        <v>16.466871000000001</v>
      </c>
      <c r="D241">
        <v>15.840024</v>
      </c>
      <c r="E241">
        <v>228.040009</v>
      </c>
      <c r="F241">
        <v>16.318031000000001</v>
      </c>
      <c r="G241">
        <v>18287700</v>
      </c>
    </row>
    <row r="242" spans="1:7" x14ac:dyDescent="0.3">
      <c r="A242" s="1">
        <v>40106</v>
      </c>
      <c r="B242">
        <v>16.426798000000002</v>
      </c>
      <c r="C242">
        <v>16.426798000000002</v>
      </c>
      <c r="D242">
        <v>15.788504</v>
      </c>
      <c r="E242">
        <v>224.16000399999999</v>
      </c>
      <c r="F242">
        <v>16.040388</v>
      </c>
      <c r="G242">
        <v>22913700</v>
      </c>
    </row>
    <row r="243" spans="1:7" x14ac:dyDescent="0.3">
      <c r="A243" s="1">
        <v>40107</v>
      </c>
      <c r="B243">
        <v>15.963106</v>
      </c>
      <c r="C243">
        <v>16.515529999999998</v>
      </c>
      <c r="D243">
        <v>15.568104999999999</v>
      </c>
      <c r="E243">
        <v>218.080017</v>
      </c>
      <c r="F243">
        <v>15.605314999999999</v>
      </c>
      <c r="G243">
        <v>23274900</v>
      </c>
    </row>
    <row r="244" spans="1:7" x14ac:dyDescent="0.3">
      <c r="A244" s="1">
        <v>40108</v>
      </c>
      <c r="B244">
        <v>15.550932</v>
      </c>
      <c r="C244">
        <v>16.200676000000001</v>
      </c>
      <c r="D244">
        <v>15.261837999999999</v>
      </c>
      <c r="E244">
        <v>224.23999000000001</v>
      </c>
      <c r="F244">
        <v>16.046109999999999</v>
      </c>
      <c r="G244">
        <v>23619900</v>
      </c>
    </row>
    <row r="245" spans="1:7" x14ac:dyDescent="0.3">
      <c r="A245" s="1">
        <v>40109</v>
      </c>
      <c r="B245">
        <v>16.220711000000001</v>
      </c>
      <c r="C245">
        <v>16.237886</v>
      </c>
      <c r="D245">
        <v>15.304773000000001</v>
      </c>
      <c r="E245">
        <v>216.360016</v>
      </c>
      <c r="F245">
        <v>15.482236</v>
      </c>
      <c r="G245">
        <v>31913100</v>
      </c>
    </row>
    <row r="246" spans="1:7" x14ac:dyDescent="0.3">
      <c r="A246" s="1">
        <v>40112</v>
      </c>
      <c r="B246">
        <v>15.530894999999999</v>
      </c>
      <c r="C246">
        <v>16.034663999999999</v>
      </c>
      <c r="D246">
        <v>14.858252999999999</v>
      </c>
      <c r="E246">
        <v>209.23999000000001</v>
      </c>
      <c r="F246">
        <v>14.972744</v>
      </c>
      <c r="G246">
        <v>30641700</v>
      </c>
    </row>
    <row r="247" spans="1:7" x14ac:dyDescent="0.3">
      <c r="A247" s="1">
        <v>40113</v>
      </c>
      <c r="B247">
        <v>15.02999</v>
      </c>
      <c r="C247">
        <v>15.170244</v>
      </c>
      <c r="D247">
        <v>14.640717</v>
      </c>
      <c r="E247">
        <v>206.080017</v>
      </c>
      <c r="F247">
        <v>14.746623</v>
      </c>
      <c r="G247">
        <v>30606600</v>
      </c>
    </row>
    <row r="248" spans="1:7" x14ac:dyDescent="0.3">
      <c r="A248" s="1">
        <v>40114</v>
      </c>
      <c r="B248">
        <v>14.612094000000001</v>
      </c>
      <c r="C248">
        <v>14.758072</v>
      </c>
      <c r="D248">
        <v>13.819234</v>
      </c>
      <c r="E248">
        <v>193.60000600000001</v>
      </c>
      <c r="F248">
        <v>13.853581</v>
      </c>
      <c r="G248">
        <v>32583600</v>
      </c>
    </row>
    <row r="249" spans="1:7" x14ac:dyDescent="0.3">
      <c r="A249" s="1">
        <v>40115</v>
      </c>
      <c r="B249">
        <v>14.162712000000001</v>
      </c>
      <c r="C249">
        <v>14.812454000000001</v>
      </c>
      <c r="D249">
        <v>14.082566</v>
      </c>
      <c r="E249">
        <v>205.79998800000001</v>
      </c>
      <c r="F249">
        <v>14.726585</v>
      </c>
      <c r="G249">
        <v>19928400</v>
      </c>
    </row>
    <row r="250" spans="1:7" x14ac:dyDescent="0.3">
      <c r="A250" s="1">
        <v>40116</v>
      </c>
      <c r="B250">
        <v>14.612094000000001</v>
      </c>
      <c r="C250">
        <v>14.709412</v>
      </c>
      <c r="D250">
        <v>13.398474999999999</v>
      </c>
      <c r="E250">
        <v>188.36000100000001</v>
      </c>
      <c r="F250">
        <v>13.478619</v>
      </c>
      <c r="G250">
        <v>40944900</v>
      </c>
    </row>
    <row r="251" spans="1:7" x14ac:dyDescent="0.3">
      <c r="A251" s="1">
        <v>40119</v>
      </c>
      <c r="B251">
        <v>13.667531</v>
      </c>
      <c r="C251">
        <v>14.168435000000001</v>
      </c>
      <c r="D251">
        <v>13.241047</v>
      </c>
      <c r="E251">
        <v>192.240005</v>
      </c>
      <c r="F251">
        <v>13.756264</v>
      </c>
      <c r="G251">
        <v>41043300</v>
      </c>
    </row>
    <row r="252" spans="1:7" x14ac:dyDescent="0.3">
      <c r="A252" s="1">
        <v>40120</v>
      </c>
      <c r="B252">
        <v>13.501518000000001</v>
      </c>
      <c r="C252">
        <v>13.968074</v>
      </c>
      <c r="D252">
        <v>13.424234999999999</v>
      </c>
      <c r="E252">
        <v>194.44000199999999</v>
      </c>
      <c r="F252">
        <v>13.913689</v>
      </c>
      <c r="G252">
        <v>31434900</v>
      </c>
    </row>
    <row r="253" spans="1:7" x14ac:dyDescent="0.3">
      <c r="A253" s="1">
        <v>40121</v>
      </c>
      <c r="B253">
        <v>14.254306</v>
      </c>
      <c r="C253">
        <v>14.574884000000001</v>
      </c>
      <c r="D253">
        <v>13.902241999999999</v>
      </c>
      <c r="E253">
        <v>195.16000399999999</v>
      </c>
      <c r="F253">
        <v>13.965213</v>
      </c>
      <c r="G253">
        <v>32581500</v>
      </c>
    </row>
    <row r="254" spans="1:7" x14ac:dyDescent="0.3">
      <c r="A254" s="1">
        <v>40122</v>
      </c>
      <c r="B254">
        <v>14.297238999999999</v>
      </c>
      <c r="C254">
        <v>14.806730999999999</v>
      </c>
      <c r="D254">
        <v>14.219956</v>
      </c>
      <c r="E254">
        <v>206.60000600000001</v>
      </c>
      <c r="F254">
        <v>14.783834000000001</v>
      </c>
      <c r="G254">
        <v>19581900</v>
      </c>
    </row>
    <row r="255" spans="1:7" x14ac:dyDescent="0.3">
      <c r="A255" s="1">
        <v>40123</v>
      </c>
      <c r="B255">
        <v>14.529086</v>
      </c>
      <c r="C255">
        <v>15.024266000000001</v>
      </c>
      <c r="D255">
        <v>14.460392000000001</v>
      </c>
      <c r="E255">
        <v>208.23999000000001</v>
      </c>
      <c r="F255">
        <v>14.901185999999999</v>
      </c>
      <c r="G255">
        <v>19809300</v>
      </c>
    </row>
    <row r="256" spans="1:7" x14ac:dyDescent="0.3">
      <c r="A256" s="1">
        <v>40126</v>
      </c>
      <c r="B256">
        <v>15.258976000000001</v>
      </c>
      <c r="C256">
        <v>15.923033</v>
      </c>
      <c r="D256">
        <v>15.236079</v>
      </c>
      <c r="E256">
        <v>222.51998900000001</v>
      </c>
      <c r="F256">
        <v>15.923033</v>
      </c>
      <c r="G256">
        <v>15528600</v>
      </c>
    </row>
    <row r="257" spans="1:7" x14ac:dyDescent="0.3">
      <c r="A257" s="1">
        <v>40127</v>
      </c>
      <c r="B257">
        <v>15.817128</v>
      </c>
      <c r="C257">
        <v>16.080458</v>
      </c>
      <c r="D257">
        <v>15.662561999999999</v>
      </c>
      <c r="E257">
        <v>222.48001099999999</v>
      </c>
      <c r="F257">
        <v>15.920171</v>
      </c>
      <c r="G257">
        <v>20727600</v>
      </c>
    </row>
    <row r="258" spans="1:7" x14ac:dyDescent="0.3">
      <c r="A258" s="1">
        <v>40128</v>
      </c>
      <c r="B258">
        <v>16.260784000000001</v>
      </c>
      <c r="C258">
        <v>16.484044999999998</v>
      </c>
      <c r="D258">
        <v>15.945930000000001</v>
      </c>
      <c r="E258">
        <v>225.919983</v>
      </c>
      <c r="F258">
        <v>16.166328</v>
      </c>
      <c r="G258">
        <v>22388700</v>
      </c>
    </row>
    <row r="259" spans="1:7" x14ac:dyDescent="0.3">
      <c r="A259" s="1">
        <v>40129</v>
      </c>
      <c r="B259">
        <v>16.080458</v>
      </c>
      <c r="C259">
        <v>16.369553</v>
      </c>
      <c r="D259">
        <v>15.545207</v>
      </c>
      <c r="E259">
        <v>219.07998699999999</v>
      </c>
      <c r="F259">
        <v>15.676871999999999</v>
      </c>
      <c r="G259">
        <v>24480600</v>
      </c>
    </row>
    <row r="260" spans="1:7" x14ac:dyDescent="0.3">
      <c r="A260" s="1">
        <v>40130</v>
      </c>
      <c r="B260">
        <v>15.785641</v>
      </c>
      <c r="C260">
        <v>16.129117999999998</v>
      </c>
      <c r="D260">
        <v>15.548069</v>
      </c>
      <c r="E260">
        <v>222.68000799999999</v>
      </c>
      <c r="F260">
        <v>15.934481</v>
      </c>
      <c r="G260">
        <v>20363100</v>
      </c>
    </row>
    <row r="261" spans="1:7" x14ac:dyDescent="0.3">
      <c r="A261" s="1">
        <v>40133</v>
      </c>
      <c r="B261">
        <v>16.269369000000001</v>
      </c>
      <c r="C261">
        <v>16.847556999999998</v>
      </c>
      <c r="D261">
        <v>16.24361</v>
      </c>
      <c r="E261">
        <v>232.76000999999999</v>
      </c>
      <c r="F261">
        <v>16.655783</v>
      </c>
      <c r="G261">
        <v>17689800</v>
      </c>
    </row>
    <row r="262" spans="1:7" x14ac:dyDescent="0.3">
      <c r="A262" s="1">
        <v>40134</v>
      </c>
      <c r="B262">
        <v>16.524118000000001</v>
      </c>
      <c r="C262">
        <v>16.718754000000001</v>
      </c>
      <c r="D262">
        <v>16.318031000000001</v>
      </c>
      <c r="E262">
        <v>233.40000900000001</v>
      </c>
      <c r="F262">
        <v>16.70158</v>
      </c>
      <c r="G262">
        <v>15090900</v>
      </c>
    </row>
    <row r="263" spans="1:7" x14ac:dyDescent="0.3">
      <c r="A263" s="1">
        <v>40135</v>
      </c>
      <c r="B263">
        <v>16.664368</v>
      </c>
      <c r="C263">
        <v>16.738790999999999</v>
      </c>
      <c r="D263">
        <v>16.355242000000001</v>
      </c>
      <c r="E263">
        <v>232.60000600000001</v>
      </c>
      <c r="F263">
        <v>16.644335000000002</v>
      </c>
      <c r="G263">
        <v>14070000</v>
      </c>
    </row>
    <row r="264" spans="1:7" x14ac:dyDescent="0.3">
      <c r="A264" s="1">
        <v>40136</v>
      </c>
      <c r="B264">
        <v>16.286545</v>
      </c>
      <c r="C264">
        <v>16.323757000000001</v>
      </c>
      <c r="D264">
        <v>15.665424</v>
      </c>
      <c r="E264">
        <v>222.83999600000001</v>
      </c>
      <c r="F264">
        <v>15.945930000000001</v>
      </c>
      <c r="G264">
        <v>24635100</v>
      </c>
    </row>
    <row r="265" spans="1:7" x14ac:dyDescent="0.3">
      <c r="A265" s="1">
        <v>40137</v>
      </c>
      <c r="B265">
        <v>15.714491000000001</v>
      </c>
      <c r="C265">
        <v>15.931668999999999</v>
      </c>
      <c r="D265">
        <v>15.591317</v>
      </c>
      <c r="E265">
        <v>195.11999499999999</v>
      </c>
      <c r="F265">
        <v>15.811735000000001</v>
      </c>
      <c r="G265">
        <v>18410100</v>
      </c>
    </row>
    <row r="266" spans="1:7" x14ac:dyDescent="0.3">
      <c r="A266" s="1">
        <v>40140</v>
      </c>
      <c r="B266">
        <v>16.362777999999999</v>
      </c>
      <c r="C266">
        <v>16.725821</v>
      </c>
      <c r="D266">
        <v>16.259052000000001</v>
      </c>
      <c r="E266">
        <v>201.76000999999999</v>
      </c>
      <c r="F266">
        <v>16.349812</v>
      </c>
      <c r="G266">
        <v>17863200</v>
      </c>
    </row>
    <row r="267" spans="1:7" x14ac:dyDescent="0.3">
      <c r="A267" s="1">
        <v>40141</v>
      </c>
      <c r="B267">
        <v>16.427607999999999</v>
      </c>
      <c r="C267">
        <v>16.476229</v>
      </c>
      <c r="D267">
        <v>16.015944000000001</v>
      </c>
      <c r="E267">
        <v>202.320007</v>
      </c>
      <c r="F267">
        <v>16.395195000000001</v>
      </c>
      <c r="G267">
        <v>14750700</v>
      </c>
    </row>
    <row r="268" spans="1:7" x14ac:dyDescent="0.3">
      <c r="A268" s="1">
        <v>40142</v>
      </c>
      <c r="B268">
        <v>16.524853</v>
      </c>
      <c r="C268">
        <v>16.667475</v>
      </c>
      <c r="D268">
        <v>16.359539000000002</v>
      </c>
      <c r="E268">
        <v>204.919983</v>
      </c>
      <c r="F268">
        <v>16.605885000000001</v>
      </c>
      <c r="G268">
        <v>11526600</v>
      </c>
    </row>
    <row r="269" spans="1:7" x14ac:dyDescent="0.3">
      <c r="A269" s="1">
        <v>40144</v>
      </c>
      <c r="B269">
        <v>15.283381</v>
      </c>
      <c r="C269">
        <v>16.142363</v>
      </c>
      <c r="D269">
        <v>15.205584999999999</v>
      </c>
      <c r="E269">
        <v>195.040009</v>
      </c>
      <c r="F269">
        <v>15.805254</v>
      </c>
      <c r="G269">
        <v>16370700</v>
      </c>
    </row>
    <row r="270" spans="1:7" x14ac:dyDescent="0.3">
      <c r="A270" s="1">
        <v>40147</v>
      </c>
      <c r="B270">
        <v>15.763112</v>
      </c>
      <c r="C270">
        <v>16.022428999999999</v>
      </c>
      <c r="D270">
        <v>15.539453999999999</v>
      </c>
      <c r="E270">
        <v>196.83999600000001</v>
      </c>
      <c r="F270">
        <v>15.951115</v>
      </c>
      <c r="G270">
        <v>20600400</v>
      </c>
    </row>
    <row r="271" spans="1:7" x14ac:dyDescent="0.3">
      <c r="A271" s="1">
        <v>40148</v>
      </c>
      <c r="B271">
        <v>16.414639999999999</v>
      </c>
      <c r="C271">
        <v>16.712854</v>
      </c>
      <c r="D271">
        <v>16.307676000000001</v>
      </c>
      <c r="E271">
        <v>203.88000500000001</v>
      </c>
      <c r="F271">
        <v>16.521609999999999</v>
      </c>
      <c r="G271">
        <v>16992900</v>
      </c>
    </row>
    <row r="272" spans="1:7" x14ac:dyDescent="0.3">
      <c r="A272" s="1">
        <v>40149</v>
      </c>
      <c r="B272">
        <v>16.547543000000001</v>
      </c>
      <c r="C272">
        <v>16.913824000000002</v>
      </c>
      <c r="D272">
        <v>16.430851000000001</v>
      </c>
      <c r="E272">
        <v>204.76000999999999</v>
      </c>
      <c r="F272">
        <v>16.592919999999999</v>
      </c>
      <c r="G272">
        <v>14601000</v>
      </c>
    </row>
    <row r="273" spans="1:7" x14ac:dyDescent="0.3">
      <c r="A273" s="1">
        <v>40150</v>
      </c>
      <c r="B273">
        <v>16.729061000000002</v>
      </c>
      <c r="C273">
        <v>16.994859999999999</v>
      </c>
      <c r="D273">
        <v>16.145600999999999</v>
      </c>
      <c r="E273">
        <v>199.76000999999999</v>
      </c>
      <c r="F273">
        <v>16.187743999999999</v>
      </c>
      <c r="G273">
        <v>20213400</v>
      </c>
    </row>
    <row r="274" spans="1:7" x14ac:dyDescent="0.3">
      <c r="A274" s="1">
        <v>40151</v>
      </c>
      <c r="B274">
        <v>16.855478000000002</v>
      </c>
      <c r="C274">
        <v>17.075894999999999</v>
      </c>
      <c r="D274">
        <v>15.623732</v>
      </c>
      <c r="E274">
        <v>203.23999000000001</v>
      </c>
      <c r="F274">
        <v>16.469746000000001</v>
      </c>
      <c r="G274">
        <v>30639900</v>
      </c>
    </row>
    <row r="275" spans="1:7" x14ac:dyDescent="0.3">
      <c r="A275" s="1">
        <v>40154</v>
      </c>
      <c r="B275">
        <v>16.450298</v>
      </c>
      <c r="C275">
        <v>16.703130999999999</v>
      </c>
      <c r="D275">
        <v>16.255814000000001</v>
      </c>
      <c r="E275">
        <v>202.23999000000001</v>
      </c>
      <c r="F275">
        <v>16.38871</v>
      </c>
      <c r="G275">
        <v>12356700</v>
      </c>
    </row>
    <row r="276" spans="1:7" x14ac:dyDescent="0.3">
      <c r="A276" s="1">
        <v>40155</v>
      </c>
      <c r="B276">
        <v>16.071051000000001</v>
      </c>
      <c r="C276">
        <v>16.158567000000001</v>
      </c>
      <c r="D276">
        <v>15.711249</v>
      </c>
      <c r="E276">
        <v>195.83999600000001</v>
      </c>
      <c r="F276">
        <v>15.870081000000001</v>
      </c>
      <c r="G276">
        <v>16520100</v>
      </c>
    </row>
    <row r="277" spans="1:7" x14ac:dyDescent="0.3">
      <c r="A277" s="1">
        <v>40156</v>
      </c>
      <c r="B277">
        <v>15.879804999999999</v>
      </c>
      <c r="C277">
        <v>16.119671</v>
      </c>
      <c r="D277">
        <v>15.614008</v>
      </c>
      <c r="E277">
        <v>197.88000500000001</v>
      </c>
      <c r="F277">
        <v>16.035395000000001</v>
      </c>
      <c r="G277">
        <v>15034800</v>
      </c>
    </row>
    <row r="278" spans="1:7" x14ac:dyDescent="0.3">
      <c r="A278" s="1">
        <v>40157</v>
      </c>
      <c r="B278">
        <v>16.336846999999999</v>
      </c>
      <c r="C278">
        <v>16.521609999999999</v>
      </c>
      <c r="D278">
        <v>16.239606999999999</v>
      </c>
      <c r="E278">
        <v>201.48001099999999</v>
      </c>
      <c r="F278">
        <v>16.327124000000001</v>
      </c>
      <c r="G278">
        <v>11754900</v>
      </c>
    </row>
    <row r="279" spans="1:7" x14ac:dyDescent="0.3">
      <c r="A279" s="1">
        <v>40158</v>
      </c>
      <c r="B279">
        <v>16.524853</v>
      </c>
      <c r="C279">
        <v>16.638304000000002</v>
      </c>
      <c r="D279">
        <v>16.310915000000001</v>
      </c>
      <c r="E279">
        <v>204.39999399999999</v>
      </c>
      <c r="F279">
        <v>16.563749000000001</v>
      </c>
      <c r="G279">
        <v>13455300</v>
      </c>
    </row>
    <row r="280" spans="1:7" x14ac:dyDescent="0.3">
      <c r="A280" s="1">
        <v>40161</v>
      </c>
      <c r="B280">
        <v>16.878167999999999</v>
      </c>
      <c r="C280">
        <v>16.959204</v>
      </c>
      <c r="D280">
        <v>16.660992</v>
      </c>
      <c r="E280">
        <v>208.720001</v>
      </c>
      <c r="F280">
        <v>16.913824000000002</v>
      </c>
      <c r="G280">
        <v>10380000</v>
      </c>
    </row>
    <row r="281" spans="1:7" x14ac:dyDescent="0.3">
      <c r="A281" s="1">
        <v>40162</v>
      </c>
      <c r="B281">
        <v>16.738785</v>
      </c>
      <c r="C281">
        <v>16.952721</v>
      </c>
      <c r="D281">
        <v>16.566990000000001</v>
      </c>
      <c r="E281">
        <v>206.11999499999999</v>
      </c>
      <c r="F281">
        <v>16.703130999999999</v>
      </c>
      <c r="G281">
        <v>9680400</v>
      </c>
    </row>
    <row r="282" spans="1:7" x14ac:dyDescent="0.3">
      <c r="A282" s="1">
        <v>40163</v>
      </c>
      <c r="B282">
        <v>16.926787999999998</v>
      </c>
      <c r="C282">
        <v>17.072657</v>
      </c>
      <c r="D282">
        <v>16.703130999999999</v>
      </c>
      <c r="E282">
        <v>207.51998900000001</v>
      </c>
      <c r="F282">
        <v>16.816582</v>
      </c>
      <c r="G282">
        <v>10758600</v>
      </c>
    </row>
    <row r="283" spans="1:7" x14ac:dyDescent="0.3">
      <c r="A283" s="1">
        <v>40164</v>
      </c>
      <c r="B283">
        <v>16.460021999999999</v>
      </c>
      <c r="C283">
        <v>16.557265999999998</v>
      </c>
      <c r="D283">
        <v>16.174776000000001</v>
      </c>
      <c r="E283">
        <v>200.279999</v>
      </c>
      <c r="F283">
        <v>16.229883000000001</v>
      </c>
      <c r="G283">
        <v>13460100</v>
      </c>
    </row>
    <row r="284" spans="1:7" x14ac:dyDescent="0.3">
      <c r="A284" s="1">
        <v>40165</v>
      </c>
      <c r="B284">
        <v>16.502161000000001</v>
      </c>
      <c r="C284">
        <v>16.521609999999999</v>
      </c>
      <c r="D284">
        <v>16.077532000000001</v>
      </c>
      <c r="E284">
        <v>203.36000100000001</v>
      </c>
      <c r="F284">
        <v>16.479469000000002</v>
      </c>
      <c r="G284">
        <v>12074700</v>
      </c>
    </row>
    <row r="285" spans="1:7" x14ac:dyDescent="0.3">
      <c r="A285" s="1">
        <v>40168</v>
      </c>
      <c r="B285">
        <v>16.74851</v>
      </c>
      <c r="C285">
        <v>17.147207000000002</v>
      </c>
      <c r="D285">
        <v>16.725821</v>
      </c>
      <c r="E285">
        <v>209.51998900000001</v>
      </c>
      <c r="F285">
        <v>16.978650999999999</v>
      </c>
      <c r="G285">
        <v>8795700</v>
      </c>
    </row>
    <row r="286" spans="1:7" x14ac:dyDescent="0.3">
      <c r="A286" s="1">
        <v>40169</v>
      </c>
      <c r="B286">
        <v>17.137730000000001</v>
      </c>
      <c r="C286">
        <v>17.300051</v>
      </c>
      <c r="D286">
        <v>17.059813999999999</v>
      </c>
      <c r="E286">
        <v>212.040009</v>
      </c>
      <c r="F286">
        <v>17.209150000000001</v>
      </c>
      <c r="G286">
        <v>7860300</v>
      </c>
    </row>
    <row r="287" spans="1:7" x14ac:dyDescent="0.3">
      <c r="A287" s="1">
        <v>40170</v>
      </c>
      <c r="B287">
        <v>17.368224999999999</v>
      </c>
      <c r="C287">
        <v>17.410426999999999</v>
      </c>
      <c r="D287">
        <v>17.124744</v>
      </c>
      <c r="E287">
        <v>213.919983</v>
      </c>
      <c r="F287">
        <v>17.361730999999999</v>
      </c>
      <c r="G287">
        <v>7013700</v>
      </c>
    </row>
    <row r="288" spans="1:7" x14ac:dyDescent="0.3">
      <c r="A288" s="1">
        <v>40171</v>
      </c>
      <c r="B288">
        <v>17.455877000000001</v>
      </c>
      <c r="C288">
        <v>17.653908000000001</v>
      </c>
      <c r="D288">
        <v>17.455877000000001</v>
      </c>
      <c r="E288">
        <v>217.279999</v>
      </c>
      <c r="F288">
        <v>17.634428</v>
      </c>
      <c r="G288">
        <v>3633300</v>
      </c>
    </row>
    <row r="289" spans="1:7" x14ac:dyDescent="0.3">
      <c r="A289" s="1">
        <v>40175</v>
      </c>
      <c r="B289">
        <v>17.806486</v>
      </c>
      <c r="C289">
        <v>17.835705000000001</v>
      </c>
      <c r="D289">
        <v>17.511064999999999</v>
      </c>
      <c r="E289">
        <v>217.96000699999999</v>
      </c>
      <c r="F289">
        <v>17.689616999999998</v>
      </c>
      <c r="G289">
        <v>4548600</v>
      </c>
    </row>
    <row r="290" spans="1:7" x14ac:dyDescent="0.3">
      <c r="A290" s="1">
        <v>40176</v>
      </c>
      <c r="B290">
        <v>17.845444000000001</v>
      </c>
      <c r="C290">
        <v>17.845444000000001</v>
      </c>
      <c r="D290">
        <v>17.595472000000001</v>
      </c>
      <c r="E290">
        <v>217.03999300000001</v>
      </c>
      <c r="F290">
        <v>17.61495</v>
      </c>
      <c r="G290">
        <v>5264100</v>
      </c>
    </row>
    <row r="291" spans="1:7" x14ac:dyDescent="0.3">
      <c r="A291" s="1">
        <v>40177</v>
      </c>
      <c r="B291">
        <v>17.426659000000001</v>
      </c>
      <c r="C291">
        <v>17.637674000000001</v>
      </c>
      <c r="D291">
        <v>17.410426999999999</v>
      </c>
      <c r="E291">
        <v>216.360016</v>
      </c>
      <c r="F291">
        <v>17.559763</v>
      </c>
      <c r="G291">
        <v>4450200</v>
      </c>
    </row>
    <row r="292" spans="1:7" x14ac:dyDescent="0.3">
      <c r="A292" s="1">
        <v>40178</v>
      </c>
      <c r="B292">
        <v>17.670137</v>
      </c>
      <c r="C292">
        <v>17.683125</v>
      </c>
      <c r="D292">
        <v>17.046831000000001</v>
      </c>
      <c r="E292">
        <v>210.040009</v>
      </c>
      <c r="F292">
        <v>17.046831000000001</v>
      </c>
      <c r="G292">
        <v>4740600</v>
      </c>
    </row>
    <row r="293" spans="1:7" x14ac:dyDescent="0.3">
      <c r="A293" s="1">
        <v>40182</v>
      </c>
      <c r="B293">
        <v>17.494833</v>
      </c>
      <c r="C293">
        <v>17.949327</v>
      </c>
      <c r="D293">
        <v>17.491586999999999</v>
      </c>
      <c r="E293">
        <v>220.79998800000001</v>
      </c>
      <c r="F293">
        <v>17.920110999999999</v>
      </c>
      <c r="G293">
        <v>7059600</v>
      </c>
    </row>
    <row r="294" spans="1:7" x14ac:dyDescent="0.3">
      <c r="A294" s="1">
        <v>40183</v>
      </c>
      <c r="B294">
        <v>17.900632999999999</v>
      </c>
      <c r="C294">
        <v>18.098665</v>
      </c>
      <c r="D294">
        <v>17.692862999999999</v>
      </c>
      <c r="E294">
        <v>222.88000500000001</v>
      </c>
      <c r="F294">
        <v>18.088923999999999</v>
      </c>
      <c r="G294">
        <v>8301600</v>
      </c>
    </row>
    <row r="295" spans="1:7" x14ac:dyDescent="0.3">
      <c r="A295" s="1">
        <v>40184</v>
      </c>
      <c r="B295">
        <v>18.036982999999999</v>
      </c>
      <c r="C295">
        <v>18.254491999999999</v>
      </c>
      <c r="D295">
        <v>17.994779999999999</v>
      </c>
      <c r="E295">
        <v>223.479996</v>
      </c>
      <c r="F295">
        <v>18.137619000000001</v>
      </c>
      <c r="G295">
        <v>11048700</v>
      </c>
    </row>
    <row r="296" spans="1:7" x14ac:dyDescent="0.3">
      <c r="A296" s="1">
        <v>40185</v>
      </c>
      <c r="B296">
        <v>18.043474</v>
      </c>
      <c r="C296">
        <v>18.410318</v>
      </c>
      <c r="D296">
        <v>17.868168000000001</v>
      </c>
      <c r="E296">
        <v>226.12001000000001</v>
      </c>
      <c r="F296">
        <v>18.351880999999999</v>
      </c>
      <c r="G296">
        <v>10943400</v>
      </c>
    </row>
    <row r="297" spans="1:7" x14ac:dyDescent="0.3">
      <c r="A297" s="1">
        <v>40186</v>
      </c>
      <c r="B297">
        <v>18.192810000000001</v>
      </c>
      <c r="C297">
        <v>18.569389000000001</v>
      </c>
      <c r="D297">
        <v>18.088923999999999</v>
      </c>
      <c r="E297">
        <v>228.51998900000001</v>
      </c>
      <c r="F297">
        <v>18.546665000000001</v>
      </c>
      <c r="G297">
        <v>9921300</v>
      </c>
    </row>
    <row r="298" spans="1:7" x14ac:dyDescent="0.3">
      <c r="A298" s="1">
        <v>40189</v>
      </c>
      <c r="B298">
        <v>18.790146</v>
      </c>
      <c r="C298">
        <v>18.832348</v>
      </c>
      <c r="D298">
        <v>18.3811</v>
      </c>
      <c r="E298">
        <v>229.39999399999999</v>
      </c>
      <c r="F298">
        <v>18.618086000000002</v>
      </c>
      <c r="G298">
        <v>9850500</v>
      </c>
    </row>
    <row r="299" spans="1:7" x14ac:dyDescent="0.3">
      <c r="A299" s="1">
        <v>40190</v>
      </c>
      <c r="B299">
        <v>18.231766</v>
      </c>
      <c r="C299">
        <v>18.335649</v>
      </c>
      <c r="D299">
        <v>17.855183</v>
      </c>
      <c r="E299">
        <v>222.68000799999999</v>
      </c>
      <c r="F299">
        <v>18.072690999999999</v>
      </c>
      <c r="G299">
        <v>17745300</v>
      </c>
    </row>
    <row r="300" spans="1:7" x14ac:dyDescent="0.3">
      <c r="A300" s="1">
        <v>40191</v>
      </c>
      <c r="B300">
        <v>18.212288000000001</v>
      </c>
      <c r="C300">
        <v>18.683012000000002</v>
      </c>
      <c r="D300">
        <v>17.926601000000002</v>
      </c>
      <c r="E300">
        <v>228.39999399999999</v>
      </c>
      <c r="F300">
        <v>18.536926000000001</v>
      </c>
      <c r="G300">
        <v>14580900</v>
      </c>
    </row>
    <row r="301" spans="1:7" x14ac:dyDescent="0.3">
      <c r="A301" s="1">
        <v>40192</v>
      </c>
      <c r="B301">
        <v>18.484983</v>
      </c>
      <c r="C301">
        <v>18.777161</v>
      </c>
      <c r="D301">
        <v>18.45252</v>
      </c>
      <c r="E301">
        <v>230.23999000000001</v>
      </c>
      <c r="F301">
        <v>18.686260000000001</v>
      </c>
      <c r="G301">
        <v>9924000</v>
      </c>
    </row>
    <row r="302" spans="1:7" x14ac:dyDescent="0.3">
      <c r="A302" s="1">
        <v>40193</v>
      </c>
      <c r="B302">
        <v>18.595364</v>
      </c>
      <c r="C302">
        <v>18.66029</v>
      </c>
      <c r="D302">
        <v>17.848690000000001</v>
      </c>
      <c r="E302">
        <v>222.48001099999999</v>
      </c>
      <c r="F302">
        <v>18.056460999999999</v>
      </c>
      <c r="G302">
        <v>16417200</v>
      </c>
    </row>
    <row r="303" spans="1:7" x14ac:dyDescent="0.3">
      <c r="A303" s="1">
        <v>40197</v>
      </c>
      <c r="B303">
        <v>18.033735</v>
      </c>
      <c r="C303">
        <v>18.73171</v>
      </c>
      <c r="D303">
        <v>18.007764999999999</v>
      </c>
      <c r="E303">
        <v>230.48001099999999</v>
      </c>
      <c r="F303">
        <v>18.705738</v>
      </c>
      <c r="G303">
        <v>10505700</v>
      </c>
    </row>
    <row r="304" spans="1:7" x14ac:dyDescent="0.3">
      <c r="A304" s="1">
        <v>40198</v>
      </c>
      <c r="B304">
        <v>18.325911999999999</v>
      </c>
      <c r="C304">
        <v>18.348637</v>
      </c>
      <c r="D304">
        <v>17.715589999999999</v>
      </c>
      <c r="E304">
        <v>223.679993</v>
      </c>
      <c r="F304">
        <v>18.153849000000001</v>
      </c>
      <c r="G304">
        <v>17570100</v>
      </c>
    </row>
    <row r="305" spans="1:7" x14ac:dyDescent="0.3">
      <c r="A305" s="1">
        <v>40199</v>
      </c>
      <c r="B305">
        <v>18.166837999999998</v>
      </c>
      <c r="C305">
        <v>18.351880999999999</v>
      </c>
      <c r="D305">
        <v>17.098773999999999</v>
      </c>
      <c r="E305">
        <v>211.60000600000001</v>
      </c>
      <c r="F305">
        <v>17.173438999999998</v>
      </c>
      <c r="G305">
        <v>34404300</v>
      </c>
    </row>
    <row r="306" spans="1:7" x14ac:dyDescent="0.3">
      <c r="A306" s="1">
        <v>40200</v>
      </c>
      <c r="B306">
        <v>16.952684000000001</v>
      </c>
      <c r="C306">
        <v>17.124744</v>
      </c>
      <c r="D306">
        <v>15.962534</v>
      </c>
      <c r="E306">
        <v>197.55999800000001</v>
      </c>
      <c r="F306">
        <v>16.033954999999999</v>
      </c>
      <c r="G306">
        <v>34550400</v>
      </c>
    </row>
    <row r="307" spans="1:7" x14ac:dyDescent="0.3">
      <c r="A307" s="1">
        <v>40203</v>
      </c>
      <c r="B307">
        <v>16.462478999999998</v>
      </c>
      <c r="C307">
        <v>16.527407</v>
      </c>
      <c r="D307">
        <v>16.102126999999999</v>
      </c>
      <c r="E307">
        <v>200.48001099999999</v>
      </c>
      <c r="F307">
        <v>16.270942999999999</v>
      </c>
      <c r="G307">
        <v>17802000</v>
      </c>
    </row>
    <row r="308" spans="1:7" x14ac:dyDescent="0.3">
      <c r="A308" s="1">
        <v>40204</v>
      </c>
      <c r="B308">
        <v>16.063172999999999</v>
      </c>
      <c r="C308">
        <v>16.559871999999999</v>
      </c>
      <c r="D308">
        <v>15.946301</v>
      </c>
      <c r="E308">
        <v>197.83999600000001</v>
      </c>
      <c r="F308">
        <v>16.056678999999999</v>
      </c>
      <c r="G308">
        <v>17123400</v>
      </c>
    </row>
    <row r="309" spans="1:7" x14ac:dyDescent="0.3">
      <c r="A309" s="1">
        <v>40205</v>
      </c>
      <c r="B309">
        <v>16.020969000000001</v>
      </c>
      <c r="C309">
        <v>16.368331999999999</v>
      </c>
      <c r="D309">
        <v>15.628155</v>
      </c>
      <c r="E309">
        <v>200.679993</v>
      </c>
      <c r="F309">
        <v>16.287172000000002</v>
      </c>
      <c r="G309">
        <v>24287100</v>
      </c>
    </row>
    <row r="310" spans="1:7" x14ac:dyDescent="0.3">
      <c r="A310" s="1">
        <v>40206</v>
      </c>
      <c r="B310">
        <v>16.459233999999999</v>
      </c>
      <c r="C310">
        <v>16.459233999999999</v>
      </c>
      <c r="D310">
        <v>15.410646</v>
      </c>
      <c r="E310">
        <v>193.55999800000001</v>
      </c>
      <c r="F310">
        <v>15.709313</v>
      </c>
      <c r="G310">
        <v>24439200</v>
      </c>
    </row>
    <row r="311" spans="1:7" x14ac:dyDescent="0.3">
      <c r="A311" s="1">
        <v>40207</v>
      </c>
      <c r="B311">
        <v>15.897607000000001</v>
      </c>
      <c r="C311">
        <v>16.228739000000001</v>
      </c>
      <c r="D311">
        <v>15.089252</v>
      </c>
      <c r="E311">
        <v>186.479996</v>
      </c>
      <c r="F311">
        <v>15.134703999999999</v>
      </c>
      <c r="G311">
        <v>24946800</v>
      </c>
    </row>
    <row r="312" spans="1:7" x14ac:dyDescent="0.3">
      <c r="A312" s="1">
        <v>40210</v>
      </c>
      <c r="B312">
        <v>15.485313</v>
      </c>
      <c r="C312">
        <v>15.871634999999999</v>
      </c>
      <c r="D312">
        <v>15.446356</v>
      </c>
      <c r="E312">
        <v>195.320007</v>
      </c>
      <c r="F312">
        <v>15.852156000000001</v>
      </c>
      <c r="G312">
        <v>16810500</v>
      </c>
    </row>
    <row r="313" spans="1:7" x14ac:dyDescent="0.3">
      <c r="A313" s="1">
        <v>40211</v>
      </c>
      <c r="B313">
        <v>15.975519999999999</v>
      </c>
      <c r="C313">
        <v>16.543638000000001</v>
      </c>
      <c r="D313">
        <v>15.787228000000001</v>
      </c>
      <c r="E313">
        <v>202.79998800000001</v>
      </c>
      <c r="F313">
        <v>16.459233999999999</v>
      </c>
      <c r="G313">
        <v>16725900</v>
      </c>
    </row>
    <row r="314" spans="1:7" x14ac:dyDescent="0.3">
      <c r="A314" s="1">
        <v>40212</v>
      </c>
      <c r="B314">
        <v>16.238478000000001</v>
      </c>
      <c r="C314">
        <v>16.468972999999998</v>
      </c>
      <c r="D314">
        <v>16.059925</v>
      </c>
      <c r="E314">
        <v>199.76000999999999</v>
      </c>
      <c r="F314">
        <v>16.212505</v>
      </c>
      <c r="G314">
        <v>15743100</v>
      </c>
    </row>
    <row r="315" spans="1:7" x14ac:dyDescent="0.3">
      <c r="A315" s="1">
        <v>40213</v>
      </c>
      <c r="B315">
        <v>15.806706</v>
      </c>
      <c r="C315">
        <v>15.832678</v>
      </c>
      <c r="D315">
        <v>14.680206999999999</v>
      </c>
      <c r="E315">
        <v>181.20001199999999</v>
      </c>
      <c r="F315">
        <v>14.706179000000001</v>
      </c>
      <c r="G315">
        <v>27405300</v>
      </c>
    </row>
    <row r="316" spans="1:7" x14ac:dyDescent="0.3">
      <c r="A316" s="1">
        <v>40214</v>
      </c>
      <c r="B316">
        <v>14.725657</v>
      </c>
      <c r="C316">
        <v>14.868498000000001</v>
      </c>
      <c r="D316">
        <v>13.888085999999999</v>
      </c>
      <c r="E316">
        <v>182.08000200000001</v>
      </c>
      <c r="F316">
        <v>14.777597999999999</v>
      </c>
      <c r="G316">
        <v>37216500</v>
      </c>
    </row>
    <row r="317" spans="1:7" x14ac:dyDescent="0.3">
      <c r="A317" s="1">
        <v>40217</v>
      </c>
      <c r="B317">
        <v>14.777597999999999</v>
      </c>
      <c r="C317">
        <v>15.053542999999999</v>
      </c>
      <c r="D317">
        <v>14.426989000000001</v>
      </c>
      <c r="E317">
        <v>177.959991</v>
      </c>
      <c r="F317">
        <v>14.44322</v>
      </c>
      <c r="G317">
        <v>23717100</v>
      </c>
    </row>
    <row r="318" spans="1:7" x14ac:dyDescent="0.3">
      <c r="A318" s="1">
        <v>40218</v>
      </c>
      <c r="B318">
        <v>14.962643999999999</v>
      </c>
      <c r="C318">
        <v>15.368442999999999</v>
      </c>
      <c r="D318">
        <v>14.608787</v>
      </c>
      <c r="E318">
        <v>184.720001</v>
      </c>
      <c r="F318">
        <v>14.991860000000001</v>
      </c>
      <c r="G318">
        <v>35002200</v>
      </c>
    </row>
    <row r="319" spans="1:7" x14ac:dyDescent="0.3">
      <c r="A319" s="1">
        <v>40219</v>
      </c>
      <c r="B319">
        <v>14.933426000000001</v>
      </c>
      <c r="C319">
        <v>15.163919</v>
      </c>
      <c r="D319">
        <v>14.527626</v>
      </c>
      <c r="E319">
        <v>183.55999800000001</v>
      </c>
      <c r="F319">
        <v>14.897717</v>
      </c>
      <c r="G319">
        <v>22689300</v>
      </c>
    </row>
    <row r="320" spans="1:7" x14ac:dyDescent="0.3">
      <c r="A320" s="1">
        <v>40220</v>
      </c>
      <c r="B320">
        <v>14.894468</v>
      </c>
      <c r="C320">
        <v>15.449604000000001</v>
      </c>
      <c r="D320">
        <v>14.602293</v>
      </c>
      <c r="E320">
        <v>189.679993</v>
      </c>
      <c r="F320">
        <v>15.394413</v>
      </c>
      <c r="G320">
        <v>21260100</v>
      </c>
    </row>
    <row r="321" spans="1:7" x14ac:dyDescent="0.3">
      <c r="A321" s="1">
        <v>40221</v>
      </c>
      <c r="B321">
        <v>14.923686999999999</v>
      </c>
      <c r="C321">
        <v>15.397660999999999</v>
      </c>
      <c r="D321">
        <v>14.735395</v>
      </c>
      <c r="E321">
        <v>189.720001</v>
      </c>
      <c r="F321">
        <v>15.397660999999999</v>
      </c>
      <c r="G321">
        <v>22366200</v>
      </c>
    </row>
    <row r="322" spans="1:7" x14ac:dyDescent="0.3">
      <c r="A322" s="1">
        <v>40225</v>
      </c>
      <c r="B322">
        <v>15.758011</v>
      </c>
      <c r="C322">
        <v>16.183288999999998</v>
      </c>
      <c r="D322">
        <v>15.585953</v>
      </c>
      <c r="E322">
        <v>198.76000999999999</v>
      </c>
      <c r="F322">
        <v>16.131346000000001</v>
      </c>
      <c r="G322">
        <v>13565100</v>
      </c>
    </row>
    <row r="323" spans="1:7" x14ac:dyDescent="0.3">
      <c r="A323" s="1">
        <v>40226</v>
      </c>
      <c r="B323">
        <v>16.348853999999999</v>
      </c>
      <c r="C323">
        <v>16.442999</v>
      </c>
      <c r="D323">
        <v>16.160564000000001</v>
      </c>
      <c r="E323">
        <v>201.720001</v>
      </c>
      <c r="F323">
        <v>16.371578</v>
      </c>
      <c r="G323">
        <v>16918200</v>
      </c>
    </row>
    <row r="324" spans="1:7" x14ac:dyDescent="0.3">
      <c r="A324" s="1">
        <v>40227</v>
      </c>
      <c r="B324">
        <v>16.287172000000002</v>
      </c>
      <c r="C324">
        <v>16.761147000000001</v>
      </c>
      <c r="D324">
        <v>16.280681999999999</v>
      </c>
      <c r="E324">
        <v>205.35998499999999</v>
      </c>
      <c r="F324">
        <v>16.667002</v>
      </c>
      <c r="G324">
        <v>12959400</v>
      </c>
    </row>
    <row r="325" spans="1:7" x14ac:dyDescent="0.3">
      <c r="A325" s="1">
        <v>40228</v>
      </c>
      <c r="B325">
        <v>16.533899000000002</v>
      </c>
      <c r="C325">
        <v>16.962423000000001</v>
      </c>
      <c r="D325">
        <v>16.426769</v>
      </c>
      <c r="E325">
        <v>206.959991</v>
      </c>
      <c r="F325">
        <v>16.796858</v>
      </c>
      <c r="G325">
        <v>12824400</v>
      </c>
    </row>
    <row r="326" spans="1:7" x14ac:dyDescent="0.3">
      <c r="A326" s="1">
        <v>40231</v>
      </c>
      <c r="B326">
        <v>16.97541</v>
      </c>
      <c r="C326">
        <v>16.985149</v>
      </c>
      <c r="D326">
        <v>16.650767999999999</v>
      </c>
      <c r="E326">
        <v>206.60000600000001</v>
      </c>
      <c r="F326">
        <v>16.767641000000001</v>
      </c>
      <c r="G326">
        <v>11136900</v>
      </c>
    </row>
    <row r="327" spans="1:7" x14ac:dyDescent="0.3">
      <c r="A327" s="1">
        <v>40232</v>
      </c>
      <c r="B327">
        <v>16.637782999999999</v>
      </c>
      <c r="C327">
        <v>16.774132000000002</v>
      </c>
      <c r="D327">
        <v>16.020969000000001</v>
      </c>
      <c r="E327">
        <v>199.12001000000001</v>
      </c>
      <c r="F327">
        <v>16.160564000000001</v>
      </c>
      <c r="G327">
        <v>18090600</v>
      </c>
    </row>
    <row r="328" spans="1:7" x14ac:dyDescent="0.3">
      <c r="A328" s="1">
        <v>40233</v>
      </c>
      <c r="B328">
        <v>16.283928</v>
      </c>
      <c r="C328">
        <v>16.647524000000001</v>
      </c>
      <c r="D328">
        <v>16.163809000000001</v>
      </c>
      <c r="E328">
        <v>204.040009</v>
      </c>
      <c r="F328">
        <v>16.559871999999999</v>
      </c>
      <c r="G328">
        <v>13170000</v>
      </c>
    </row>
    <row r="329" spans="1:7" x14ac:dyDescent="0.3">
      <c r="A329" s="1">
        <v>40234</v>
      </c>
      <c r="B329">
        <v>15.874879999999999</v>
      </c>
      <c r="C329">
        <v>16.559871999999999</v>
      </c>
      <c r="D329">
        <v>15.735284999999999</v>
      </c>
      <c r="E329">
        <v>203.759995</v>
      </c>
      <c r="F329">
        <v>16.537146</v>
      </c>
      <c r="G329">
        <v>19577100</v>
      </c>
    </row>
    <row r="330" spans="1:7" x14ac:dyDescent="0.3">
      <c r="A330" s="1">
        <v>40235</v>
      </c>
      <c r="B330">
        <v>16.585840000000001</v>
      </c>
      <c r="C330">
        <v>16.71245</v>
      </c>
      <c r="D330">
        <v>16.264448000000002</v>
      </c>
      <c r="E330">
        <v>204</v>
      </c>
      <c r="F330">
        <v>16.556622999999998</v>
      </c>
      <c r="G330">
        <v>12183900</v>
      </c>
    </row>
    <row r="331" spans="1:7" x14ac:dyDescent="0.3">
      <c r="A331" s="1">
        <v>40238</v>
      </c>
      <c r="B331">
        <v>16.800106</v>
      </c>
      <c r="C331">
        <v>17.153960999999999</v>
      </c>
      <c r="D331">
        <v>16.774132000000002</v>
      </c>
      <c r="E331">
        <v>210.51998900000001</v>
      </c>
      <c r="F331">
        <v>17.085787</v>
      </c>
      <c r="G331">
        <v>10547100</v>
      </c>
    </row>
    <row r="332" spans="1:7" x14ac:dyDescent="0.3">
      <c r="A332" s="1">
        <v>40239</v>
      </c>
      <c r="B332">
        <v>17.326021000000001</v>
      </c>
      <c r="C332">
        <v>17.504572</v>
      </c>
      <c r="D332">
        <v>17.176687000000001</v>
      </c>
      <c r="E332">
        <v>212.639984</v>
      </c>
      <c r="F332">
        <v>17.257845</v>
      </c>
      <c r="G332">
        <v>11068800</v>
      </c>
    </row>
    <row r="333" spans="1:7" x14ac:dyDescent="0.3">
      <c r="A333" s="1">
        <v>40240</v>
      </c>
      <c r="B333">
        <v>17.420165999999998</v>
      </c>
      <c r="C333">
        <v>17.627935000000001</v>
      </c>
      <c r="D333">
        <v>17.196162999999999</v>
      </c>
      <c r="E333">
        <v>213.199997</v>
      </c>
      <c r="F333">
        <v>17.303294999999999</v>
      </c>
      <c r="G333">
        <v>13464900</v>
      </c>
    </row>
    <row r="334" spans="1:7" x14ac:dyDescent="0.3">
      <c r="A334" s="1">
        <v>40241</v>
      </c>
      <c r="B334">
        <v>17.387701</v>
      </c>
      <c r="C334">
        <v>17.517557</v>
      </c>
      <c r="D334">
        <v>17.170193000000001</v>
      </c>
      <c r="E334">
        <v>214.96000699999999</v>
      </c>
      <c r="F334">
        <v>17.446138000000001</v>
      </c>
      <c r="G334">
        <v>9022200</v>
      </c>
    </row>
    <row r="335" spans="1:7" x14ac:dyDescent="0.3">
      <c r="A335" s="1">
        <v>40242</v>
      </c>
      <c r="B335">
        <v>17.806486</v>
      </c>
      <c r="C335">
        <v>18.235014</v>
      </c>
      <c r="D335">
        <v>17.653908000000001</v>
      </c>
      <c r="E335">
        <v>224.040009</v>
      </c>
      <c r="F335">
        <v>18.183071000000002</v>
      </c>
      <c r="G335">
        <v>10130400</v>
      </c>
    </row>
    <row r="336" spans="1:7" x14ac:dyDescent="0.3">
      <c r="A336" s="1">
        <v>40245</v>
      </c>
      <c r="B336">
        <v>18.225273000000001</v>
      </c>
      <c r="C336">
        <v>18.332402999999999</v>
      </c>
      <c r="D336">
        <v>18.121389000000001</v>
      </c>
      <c r="E336">
        <v>224.31999200000001</v>
      </c>
      <c r="F336">
        <v>18.205791000000001</v>
      </c>
      <c r="G336">
        <v>6880500</v>
      </c>
    </row>
    <row r="337" spans="1:7" x14ac:dyDescent="0.3">
      <c r="A337" s="1">
        <v>40246</v>
      </c>
      <c r="B337">
        <v>18.027245000000001</v>
      </c>
      <c r="C337">
        <v>18.566143</v>
      </c>
      <c r="D337">
        <v>18.023993999999998</v>
      </c>
      <c r="E337">
        <v>225.55999800000001</v>
      </c>
      <c r="F337">
        <v>18.306435</v>
      </c>
      <c r="G337">
        <v>10908300</v>
      </c>
    </row>
    <row r="338" spans="1:7" x14ac:dyDescent="0.3">
      <c r="A338" s="1">
        <v>40247</v>
      </c>
      <c r="B338">
        <v>18.355127</v>
      </c>
      <c r="C338">
        <v>18.705738</v>
      </c>
      <c r="D338">
        <v>18.299939999999999</v>
      </c>
      <c r="E338">
        <v>228.720001</v>
      </c>
      <c r="F338">
        <v>18.562897</v>
      </c>
      <c r="G338">
        <v>12096300</v>
      </c>
    </row>
    <row r="339" spans="1:7" x14ac:dyDescent="0.3">
      <c r="A339" s="1">
        <v>40248</v>
      </c>
      <c r="B339">
        <v>18.465503999999999</v>
      </c>
      <c r="C339">
        <v>18.806377000000001</v>
      </c>
      <c r="D339">
        <v>18.270721000000002</v>
      </c>
      <c r="E339">
        <v>231.279999</v>
      </c>
      <c r="F339">
        <v>18.770665999999999</v>
      </c>
      <c r="G339">
        <v>9709500</v>
      </c>
    </row>
    <row r="340" spans="1:7" x14ac:dyDescent="0.3">
      <c r="A340" s="1">
        <v>40249</v>
      </c>
      <c r="B340">
        <v>19.046610000000001</v>
      </c>
      <c r="C340">
        <v>19.069336</v>
      </c>
      <c r="D340">
        <v>18.653797000000001</v>
      </c>
      <c r="E340">
        <v>231.88000500000001</v>
      </c>
      <c r="F340">
        <v>18.819362999999999</v>
      </c>
      <c r="G340">
        <v>12231000</v>
      </c>
    </row>
    <row r="341" spans="1:7" x14ac:dyDescent="0.3">
      <c r="A341" s="1">
        <v>40252</v>
      </c>
      <c r="B341">
        <v>18.715478999999998</v>
      </c>
      <c r="C341">
        <v>18.855073999999998</v>
      </c>
      <c r="D341">
        <v>18.394085</v>
      </c>
      <c r="E341">
        <v>231.44000199999999</v>
      </c>
      <c r="F341">
        <v>18.783653000000001</v>
      </c>
      <c r="G341">
        <v>11477700</v>
      </c>
    </row>
    <row r="342" spans="1:7" x14ac:dyDescent="0.3">
      <c r="A342" s="1">
        <v>40253</v>
      </c>
      <c r="B342">
        <v>18.975189</v>
      </c>
      <c r="C342">
        <v>19.329048</v>
      </c>
      <c r="D342">
        <v>18.825855000000001</v>
      </c>
      <c r="E342">
        <v>237.63999899999999</v>
      </c>
      <c r="F342">
        <v>19.286843999999999</v>
      </c>
      <c r="G342">
        <v>11733900</v>
      </c>
    </row>
    <row r="343" spans="1:7" x14ac:dyDescent="0.3">
      <c r="A343" s="1">
        <v>40254</v>
      </c>
      <c r="B343">
        <v>19.475134000000001</v>
      </c>
      <c r="C343">
        <v>19.828993000000001</v>
      </c>
      <c r="D343">
        <v>19.439425</v>
      </c>
      <c r="E343">
        <v>242.080017</v>
      </c>
      <c r="F343">
        <v>19.647196000000001</v>
      </c>
      <c r="G343">
        <v>9477600</v>
      </c>
    </row>
    <row r="344" spans="1:7" x14ac:dyDescent="0.3">
      <c r="A344" s="1">
        <v>40255</v>
      </c>
      <c r="B344">
        <v>19.656932999999999</v>
      </c>
      <c r="C344">
        <v>19.7316</v>
      </c>
      <c r="D344">
        <v>19.37125</v>
      </c>
      <c r="E344">
        <v>240.68000799999999</v>
      </c>
      <c r="F344">
        <v>19.533573000000001</v>
      </c>
      <c r="G344">
        <v>9917100</v>
      </c>
    </row>
    <row r="345" spans="1:7" x14ac:dyDescent="0.3">
      <c r="A345" s="1">
        <v>40256</v>
      </c>
      <c r="B345">
        <v>19.208931</v>
      </c>
      <c r="C345">
        <v>19.754324</v>
      </c>
      <c r="D345">
        <v>19.036871000000001</v>
      </c>
      <c r="E345">
        <v>236.679993</v>
      </c>
      <c r="F345">
        <v>19.208931</v>
      </c>
      <c r="G345">
        <v>11192400</v>
      </c>
    </row>
    <row r="346" spans="1:7" x14ac:dyDescent="0.3">
      <c r="A346" s="1">
        <v>40259</v>
      </c>
      <c r="B346">
        <v>18.907015000000001</v>
      </c>
      <c r="C346">
        <v>19.695889999999999</v>
      </c>
      <c r="D346">
        <v>18.877797999999999</v>
      </c>
      <c r="E346">
        <v>241.20001199999999</v>
      </c>
      <c r="F346">
        <v>19.575773000000002</v>
      </c>
      <c r="G346">
        <v>10881000</v>
      </c>
    </row>
    <row r="347" spans="1:7" x14ac:dyDescent="0.3">
      <c r="A347" s="1">
        <v>40260</v>
      </c>
      <c r="B347">
        <v>19.689093</v>
      </c>
      <c r="C347">
        <v>20.054628000000001</v>
      </c>
      <c r="D347">
        <v>19.489708</v>
      </c>
      <c r="E347">
        <v>240.959991</v>
      </c>
      <c r="F347">
        <v>20.018073999999999</v>
      </c>
      <c r="G347">
        <v>11755800</v>
      </c>
    </row>
    <row r="348" spans="1:7" x14ac:dyDescent="0.3">
      <c r="A348" s="1">
        <v>40261</v>
      </c>
      <c r="B348">
        <v>19.775492</v>
      </c>
      <c r="C348">
        <v>19.971551999999999</v>
      </c>
      <c r="D348">
        <v>19.612663000000001</v>
      </c>
      <c r="E348">
        <v>237.16000399999999</v>
      </c>
      <c r="F348">
        <v>19.702385</v>
      </c>
      <c r="G348">
        <v>13147200</v>
      </c>
    </row>
    <row r="349" spans="1:7" x14ac:dyDescent="0.3">
      <c r="A349" s="1">
        <v>40262</v>
      </c>
      <c r="B349">
        <v>20.107797999999999</v>
      </c>
      <c r="C349">
        <v>20.330441</v>
      </c>
      <c r="D349">
        <v>19.522939999999998</v>
      </c>
      <c r="E349">
        <v>235.679993</v>
      </c>
      <c r="F349">
        <v>19.579432000000001</v>
      </c>
      <c r="G349">
        <v>14079000</v>
      </c>
    </row>
    <row r="350" spans="1:7" x14ac:dyDescent="0.3">
      <c r="A350" s="1">
        <v>40263</v>
      </c>
      <c r="B350">
        <v>19.689093</v>
      </c>
      <c r="C350">
        <v>19.968229000000001</v>
      </c>
      <c r="D350">
        <v>19.306941999999999</v>
      </c>
      <c r="E350">
        <v>235.91999799999999</v>
      </c>
      <c r="F350">
        <v>19.599368999999999</v>
      </c>
      <c r="G350">
        <v>15825900</v>
      </c>
    </row>
    <row r="351" spans="1:7" x14ac:dyDescent="0.3">
      <c r="A351" s="1">
        <v>40266</v>
      </c>
      <c r="B351">
        <v>19.861892999999998</v>
      </c>
      <c r="C351">
        <v>20.038012999999999</v>
      </c>
      <c r="D351">
        <v>19.755554</v>
      </c>
      <c r="E351">
        <v>239.92001300000001</v>
      </c>
      <c r="F351">
        <v>19.931674999999998</v>
      </c>
      <c r="G351">
        <v>8582400</v>
      </c>
    </row>
    <row r="352" spans="1:7" x14ac:dyDescent="0.3">
      <c r="A352" s="1">
        <v>40267</v>
      </c>
      <c r="B352">
        <v>20.008103999999999</v>
      </c>
      <c r="C352">
        <v>20.204165</v>
      </c>
      <c r="D352">
        <v>19.72897</v>
      </c>
      <c r="E352">
        <v>240.51998900000001</v>
      </c>
      <c r="F352">
        <v>19.98152</v>
      </c>
      <c r="G352">
        <v>9541800</v>
      </c>
    </row>
    <row r="353" spans="1:7" x14ac:dyDescent="0.3">
      <c r="A353" s="1">
        <v>40268</v>
      </c>
      <c r="B353">
        <v>19.745584000000001</v>
      </c>
      <c r="C353">
        <v>20.067919</v>
      </c>
      <c r="D353">
        <v>19.596046000000001</v>
      </c>
      <c r="E353">
        <v>238.08000200000001</v>
      </c>
      <c r="F353">
        <v>19.778814000000001</v>
      </c>
      <c r="G353">
        <v>10368300</v>
      </c>
    </row>
    <row r="354" spans="1:7" x14ac:dyDescent="0.3">
      <c r="A354" s="1">
        <v>40269</v>
      </c>
      <c r="B354">
        <v>20.160965000000001</v>
      </c>
      <c r="C354">
        <v>20.406870000000001</v>
      </c>
      <c r="D354">
        <v>19.841953</v>
      </c>
      <c r="E354">
        <v>243.279999</v>
      </c>
      <c r="F354">
        <v>20.210809999999999</v>
      </c>
      <c r="G354">
        <v>12447000</v>
      </c>
    </row>
    <row r="355" spans="1:7" x14ac:dyDescent="0.3">
      <c r="A355" s="1">
        <v>40273</v>
      </c>
      <c r="B355">
        <v>20.450071000000001</v>
      </c>
      <c r="C355">
        <v>20.779055</v>
      </c>
      <c r="D355">
        <v>20.280595999999999</v>
      </c>
      <c r="E355">
        <v>249.83999600000001</v>
      </c>
      <c r="F355">
        <v>20.755790999999999</v>
      </c>
      <c r="G355">
        <v>6936300</v>
      </c>
    </row>
    <row r="356" spans="1:7" x14ac:dyDescent="0.3">
      <c r="A356" s="1">
        <v>40274</v>
      </c>
      <c r="B356">
        <v>20.582993999999999</v>
      </c>
      <c r="C356">
        <v>21.024961000000001</v>
      </c>
      <c r="D356">
        <v>20.506563</v>
      </c>
      <c r="E356">
        <v>251.759995</v>
      </c>
      <c r="F356">
        <v>20.915299999999998</v>
      </c>
      <c r="G356">
        <v>8844300</v>
      </c>
    </row>
    <row r="357" spans="1:7" x14ac:dyDescent="0.3">
      <c r="A357" s="1">
        <v>40275</v>
      </c>
      <c r="B357">
        <v>20.79899</v>
      </c>
      <c r="C357">
        <v>20.925267999999999</v>
      </c>
      <c r="D357">
        <v>20.270626</v>
      </c>
      <c r="E357">
        <v>247.39999399999999</v>
      </c>
      <c r="F357">
        <v>20.553084999999999</v>
      </c>
      <c r="G357">
        <v>15980400</v>
      </c>
    </row>
    <row r="358" spans="1:7" x14ac:dyDescent="0.3">
      <c r="A358" s="1">
        <v>40276</v>
      </c>
      <c r="B358">
        <v>20.327117999999999</v>
      </c>
      <c r="C358">
        <v>20.838868999999999</v>
      </c>
      <c r="D358">
        <v>20.13438</v>
      </c>
      <c r="E358">
        <v>249.720001</v>
      </c>
      <c r="F358">
        <v>20.745823000000001</v>
      </c>
      <c r="G358">
        <v>11052600</v>
      </c>
    </row>
    <row r="359" spans="1:7" x14ac:dyDescent="0.3">
      <c r="A359" s="1">
        <v>40277</v>
      </c>
      <c r="B359">
        <v>20.885393000000001</v>
      </c>
      <c r="C359">
        <v>21.174498</v>
      </c>
      <c r="D359">
        <v>20.752469999999999</v>
      </c>
      <c r="E359">
        <v>254.40000900000001</v>
      </c>
      <c r="F359">
        <v>21.134623000000001</v>
      </c>
      <c r="G359">
        <v>8880300</v>
      </c>
    </row>
    <row r="360" spans="1:7" x14ac:dyDescent="0.3">
      <c r="A360" s="1">
        <v>40280</v>
      </c>
      <c r="B360">
        <v>21.230989000000001</v>
      </c>
      <c r="C360">
        <v>21.417082000000001</v>
      </c>
      <c r="D360">
        <v>21.157883000000002</v>
      </c>
      <c r="E360">
        <v>256.16000400000001</v>
      </c>
      <c r="F360">
        <v>21.280836000000001</v>
      </c>
      <c r="G360">
        <v>8018100</v>
      </c>
    </row>
    <row r="361" spans="1:7" x14ac:dyDescent="0.3">
      <c r="A361" s="1">
        <v>40281</v>
      </c>
      <c r="B361">
        <v>21.217697000000001</v>
      </c>
      <c r="C361">
        <v>21.417082000000001</v>
      </c>
      <c r="D361">
        <v>20.875423000000001</v>
      </c>
      <c r="E361">
        <v>256.55999800000001</v>
      </c>
      <c r="F361">
        <v>21.314066</v>
      </c>
      <c r="G361">
        <v>7900800</v>
      </c>
    </row>
    <row r="362" spans="1:7" x14ac:dyDescent="0.3">
      <c r="A362" s="1">
        <v>40282</v>
      </c>
      <c r="B362">
        <v>21.559972999999999</v>
      </c>
      <c r="C362">
        <v>22.045137</v>
      </c>
      <c r="D362">
        <v>21.456956999999999</v>
      </c>
      <c r="E362">
        <v>265.20001200000002</v>
      </c>
      <c r="F362">
        <v>22.031845000000001</v>
      </c>
      <c r="G362">
        <v>7582800</v>
      </c>
    </row>
    <row r="363" spans="1:7" x14ac:dyDescent="0.3">
      <c r="A363" s="1">
        <v>40283</v>
      </c>
      <c r="B363">
        <v>21.932154000000001</v>
      </c>
      <c r="C363">
        <v>22.241198000000001</v>
      </c>
      <c r="D363">
        <v>21.908894</v>
      </c>
      <c r="E363">
        <v>266.19998199999998</v>
      </c>
      <c r="F363">
        <v>22.114920000000001</v>
      </c>
      <c r="G363">
        <v>7317300</v>
      </c>
    </row>
    <row r="364" spans="1:7" x14ac:dyDescent="0.3">
      <c r="A364" s="1">
        <v>40284</v>
      </c>
      <c r="B364">
        <v>21.898924000000001</v>
      </c>
      <c r="C364">
        <v>21.995293</v>
      </c>
      <c r="D364">
        <v>20.739176</v>
      </c>
      <c r="E364">
        <v>253.76000999999999</v>
      </c>
      <c r="F364">
        <v>21.081453</v>
      </c>
      <c r="G364">
        <v>22713300</v>
      </c>
    </row>
    <row r="365" spans="1:7" x14ac:dyDescent="0.3">
      <c r="A365" s="1">
        <v>40287</v>
      </c>
      <c r="B365">
        <v>20.888715999999999</v>
      </c>
      <c r="C365">
        <v>21.304098</v>
      </c>
      <c r="D365">
        <v>20.55641</v>
      </c>
      <c r="E365">
        <v>255.83999600000001</v>
      </c>
      <c r="F365">
        <v>21.254251</v>
      </c>
      <c r="G365">
        <v>14149200</v>
      </c>
    </row>
    <row r="366" spans="1:7" x14ac:dyDescent="0.3">
      <c r="A366" s="1">
        <v>40288</v>
      </c>
      <c r="B366">
        <v>21.659663999999999</v>
      </c>
      <c r="C366">
        <v>21.882308999999999</v>
      </c>
      <c r="D366">
        <v>21.443664999999999</v>
      </c>
      <c r="E366">
        <v>262.83999599999999</v>
      </c>
      <c r="F366">
        <v>21.835785000000001</v>
      </c>
      <c r="G366">
        <v>9015600</v>
      </c>
    </row>
    <row r="367" spans="1:7" x14ac:dyDescent="0.3">
      <c r="A367" s="1">
        <v>40289</v>
      </c>
      <c r="B367">
        <v>21.878983999999999</v>
      </c>
      <c r="C367">
        <v>22.031845000000001</v>
      </c>
      <c r="D367">
        <v>21.407112000000001</v>
      </c>
      <c r="E367">
        <v>262.11999500000002</v>
      </c>
      <c r="F367">
        <v>21.775970000000001</v>
      </c>
      <c r="G367">
        <v>11182800</v>
      </c>
    </row>
    <row r="368" spans="1:7" x14ac:dyDescent="0.3">
      <c r="A368" s="1">
        <v>40290</v>
      </c>
      <c r="B368">
        <v>21.294128000000001</v>
      </c>
      <c r="C368">
        <v>22.075044999999999</v>
      </c>
      <c r="D368">
        <v>20.935237999999998</v>
      </c>
      <c r="E368">
        <v>264.59997600000003</v>
      </c>
      <c r="F368">
        <v>21.981998000000001</v>
      </c>
      <c r="G368">
        <v>14819700</v>
      </c>
    </row>
    <row r="369" spans="1:7" x14ac:dyDescent="0.3">
      <c r="A369" s="1">
        <v>40291</v>
      </c>
      <c r="B369">
        <v>21.965384</v>
      </c>
      <c r="C369">
        <v>22.477135000000001</v>
      </c>
      <c r="D369">
        <v>21.795908000000001</v>
      </c>
      <c r="E369">
        <v>269.92001299999998</v>
      </c>
      <c r="F369">
        <v>22.423964999999999</v>
      </c>
      <c r="G369">
        <v>12414300</v>
      </c>
    </row>
    <row r="370" spans="1:7" x14ac:dyDescent="0.3">
      <c r="A370" s="1">
        <v>40294</v>
      </c>
      <c r="B370">
        <v>22.490424999999998</v>
      </c>
      <c r="C370">
        <v>22.629995000000001</v>
      </c>
      <c r="D370">
        <v>22.134858999999999</v>
      </c>
      <c r="E370">
        <v>267.23998999999998</v>
      </c>
      <c r="F370">
        <v>22.201321</v>
      </c>
      <c r="G370">
        <v>10605900</v>
      </c>
    </row>
    <row r="371" spans="1:7" x14ac:dyDescent="0.3">
      <c r="A371" s="1">
        <v>40295</v>
      </c>
      <c r="B371">
        <v>21.832462</v>
      </c>
      <c r="C371">
        <v>22.181383</v>
      </c>
      <c r="D371">
        <v>20.516532999999999</v>
      </c>
      <c r="E371">
        <v>248.23999000000001</v>
      </c>
      <c r="F371">
        <v>20.622869000000001</v>
      </c>
      <c r="G371">
        <v>22744800</v>
      </c>
    </row>
    <row r="372" spans="1:7" x14ac:dyDescent="0.3">
      <c r="A372" s="1">
        <v>40296</v>
      </c>
      <c r="B372">
        <v>20.968468000000001</v>
      </c>
      <c r="C372">
        <v>21.227667</v>
      </c>
      <c r="D372">
        <v>20.519855</v>
      </c>
      <c r="E372">
        <v>253.479996</v>
      </c>
      <c r="F372">
        <v>21.058191000000001</v>
      </c>
      <c r="G372">
        <v>22303500</v>
      </c>
    </row>
    <row r="373" spans="1:7" x14ac:dyDescent="0.3">
      <c r="A373" s="1">
        <v>40297</v>
      </c>
      <c r="B373">
        <v>21.466926999999998</v>
      </c>
      <c r="C373">
        <v>21.998615000000001</v>
      </c>
      <c r="D373">
        <v>21.433696999999999</v>
      </c>
      <c r="E373">
        <v>263.040009</v>
      </c>
      <c r="F373">
        <v>21.852399999999999</v>
      </c>
      <c r="G373">
        <v>10735800</v>
      </c>
    </row>
    <row r="374" spans="1:7" x14ac:dyDescent="0.3">
      <c r="A374" s="1">
        <v>40298</v>
      </c>
      <c r="B374">
        <v>21.882308999999999</v>
      </c>
      <c r="C374">
        <v>21.948768999999999</v>
      </c>
      <c r="D374">
        <v>20.7425</v>
      </c>
      <c r="E374">
        <v>250.08000200000001</v>
      </c>
      <c r="F374">
        <v>20.775729999999999</v>
      </c>
      <c r="G374">
        <v>16720800</v>
      </c>
    </row>
    <row r="375" spans="1:7" x14ac:dyDescent="0.3">
      <c r="A375" s="1">
        <v>40301</v>
      </c>
      <c r="B375">
        <v>21.038252</v>
      </c>
      <c r="C375">
        <v>21.716154</v>
      </c>
      <c r="D375">
        <v>20.955176999999999</v>
      </c>
      <c r="E375">
        <v>259.52001999999999</v>
      </c>
      <c r="F375">
        <v>21.559972999999999</v>
      </c>
      <c r="G375">
        <v>10230300</v>
      </c>
    </row>
    <row r="376" spans="1:7" x14ac:dyDescent="0.3">
      <c r="A376" s="1">
        <v>40302</v>
      </c>
      <c r="B376">
        <v>20.818930000000002</v>
      </c>
      <c r="C376">
        <v>20.838868999999999</v>
      </c>
      <c r="D376">
        <v>19.702385</v>
      </c>
      <c r="E376">
        <v>241.03999300000001</v>
      </c>
      <c r="F376">
        <v>20.024719000000001</v>
      </c>
      <c r="G376">
        <v>16815600</v>
      </c>
    </row>
    <row r="377" spans="1:7" x14ac:dyDescent="0.3">
      <c r="A377" s="1">
        <v>40303</v>
      </c>
      <c r="B377">
        <v>19.463123</v>
      </c>
      <c r="C377">
        <v>20.144349999999999</v>
      </c>
      <c r="D377">
        <v>19.174019000000001</v>
      </c>
      <c r="E377">
        <v>235.96000699999999</v>
      </c>
      <c r="F377">
        <v>19.602694</v>
      </c>
      <c r="G377">
        <v>16477800</v>
      </c>
    </row>
    <row r="378" spans="1:7" x14ac:dyDescent="0.3">
      <c r="A378" s="1">
        <v>40304</v>
      </c>
      <c r="B378">
        <v>19.323557000000001</v>
      </c>
      <c r="C378">
        <v>19.709032000000001</v>
      </c>
      <c r="D378">
        <v>13.823903</v>
      </c>
      <c r="E378">
        <v>212.23999000000001</v>
      </c>
      <c r="F378">
        <v>17.632121999999999</v>
      </c>
      <c r="G378">
        <v>32316300</v>
      </c>
    </row>
    <row r="379" spans="1:7" x14ac:dyDescent="0.3">
      <c r="A379" s="1">
        <v>40305</v>
      </c>
      <c r="B379">
        <v>17.446031999999999</v>
      </c>
      <c r="C379">
        <v>18.034212</v>
      </c>
      <c r="D379">
        <v>16.040379999999999</v>
      </c>
      <c r="E379">
        <v>201.720001</v>
      </c>
      <c r="F379">
        <v>16.75816</v>
      </c>
      <c r="G379">
        <v>25123500</v>
      </c>
    </row>
    <row r="380" spans="1:7" x14ac:dyDescent="0.3">
      <c r="A380" s="1">
        <v>40308</v>
      </c>
      <c r="B380">
        <v>18.891562</v>
      </c>
      <c r="C380">
        <v>19.230512999999998</v>
      </c>
      <c r="D380">
        <v>18.469532000000001</v>
      </c>
      <c r="E380">
        <v>228.88000500000001</v>
      </c>
      <c r="F380">
        <v>19.014513000000001</v>
      </c>
      <c r="G380">
        <v>19753500</v>
      </c>
    </row>
    <row r="381" spans="1:7" x14ac:dyDescent="0.3">
      <c r="A381" s="1">
        <v>40309</v>
      </c>
      <c r="B381">
        <v>18.496117000000002</v>
      </c>
      <c r="C381">
        <v>19.625954</v>
      </c>
      <c r="D381">
        <v>18.386454000000001</v>
      </c>
      <c r="E381">
        <v>227.48001099999999</v>
      </c>
      <c r="F381">
        <v>18.898206999999999</v>
      </c>
      <c r="G381">
        <v>18240900</v>
      </c>
    </row>
    <row r="382" spans="1:7" x14ac:dyDescent="0.3">
      <c r="A382" s="1">
        <v>40310</v>
      </c>
      <c r="B382">
        <v>19.147435999999999</v>
      </c>
      <c r="C382">
        <v>19.802076</v>
      </c>
      <c r="D382">
        <v>19.041098000000002</v>
      </c>
      <c r="E382">
        <v>237.39999399999999</v>
      </c>
      <c r="F382">
        <v>19.722321999999998</v>
      </c>
      <c r="G382">
        <v>11366700</v>
      </c>
    </row>
    <row r="383" spans="1:7" x14ac:dyDescent="0.3">
      <c r="A383" s="1">
        <v>40311</v>
      </c>
      <c r="B383">
        <v>19.599368999999999</v>
      </c>
      <c r="C383">
        <v>19.878508</v>
      </c>
      <c r="D383">
        <v>18.951376</v>
      </c>
      <c r="E383">
        <v>229.08000200000001</v>
      </c>
      <c r="F383">
        <v>19.031127999999999</v>
      </c>
      <c r="G383">
        <v>12669600</v>
      </c>
    </row>
    <row r="384" spans="1:7" x14ac:dyDescent="0.3">
      <c r="A384" s="1">
        <v>40312</v>
      </c>
      <c r="B384">
        <v>18.575870999999999</v>
      </c>
      <c r="C384">
        <v>18.692177000000001</v>
      </c>
      <c r="D384">
        <v>17.462645999999999</v>
      </c>
      <c r="E384">
        <v>216.320007</v>
      </c>
      <c r="F384">
        <v>17.971073000000001</v>
      </c>
      <c r="G384">
        <v>21342900</v>
      </c>
    </row>
    <row r="385" spans="1:7" x14ac:dyDescent="0.3">
      <c r="A385" s="1">
        <v>40315</v>
      </c>
      <c r="B385">
        <v>18.113963999999999</v>
      </c>
      <c r="C385">
        <v>18.290085000000001</v>
      </c>
      <c r="D385">
        <v>16.947572999999998</v>
      </c>
      <c r="E385">
        <v>216.720001</v>
      </c>
      <c r="F385">
        <v>18.004303</v>
      </c>
      <c r="G385">
        <v>17502300</v>
      </c>
    </row>
    <row r="386" spans="1:7" x14ac:dyDescent="0.3">
      <c r="A386" s="1">
        <v>40316</v>
      </c>
      <c r="B386">
        <v>18.446272</v>
      </c>
      <c r="C386">
        <v>18.609100000000002</v>
      </c>
      <c r="D386">
        <v>17.070526000000001</v>
      </c>
      <c r="E386">
        <v>207.919983</v>
      </c>
      <c r="F386">
        <v>17.273232</v>
      </c>
      <c r="G386">
        <v>21807300</v>
      </c>
    </row>
    <row r="387" spans="1:7" x14ac:dyDescent="0.3">
      <c r="A387" s="1">
        <v>40317</v>
      </c>
      <c r="B387">
        <v>16.967511999999999</v>
      </c>
      <c r="C387">
        <v>17.436062</v>
      </c>
      <c r="D387">
        <v>16.282965000000001</v>
      </c>
      <c r="E387">
        <v>203.88000500000001</v>
      </c>
      <c r="F387">
        <v>16.937605000000001</v>
      </c>
      <c r="G387">
        <v>26053500</v>
      </c>
    </row>
    <row r="388" spans="1:7" x14ac:dyDescent="0.3">
      <c r="A388" s="1">
        <v>40318</v>
      </c>
      <c r="B388">
        <v>15.887518999999999</v>
      </c>
      <c r="C388">
        <v>16.063641000000001</v>
      </c>
      <c r="D388">
        <v>14.967033000000001</v>
      </c>
      <c r="E388">
        <v>180.51998900000001</v>
      </c>
      <c r="F388">
        <v>14.996941</v>
      </c>
      <c r="G388">
        <v>40706100</v>
      </c>
    </row>
    <row r="389" spans="1:7" x14ac:dyDescent="0.3">
      <c r="A389" s="1">
        <v>40319</v>
      </c>
      <c r="B389">
        <v>14.302422999999999</v>
      </c>
      <c r="C389">
        <v>15.774535999999999</v>
      </c>
      <c r="D389">
        <v>14.196085</v>
      </c>
      <c r="E389">
        <v>187.759995</v>
      </c>
      <c r="F389">
        <v>15.598413000000001</v>
      </c>
      <c r="G389">
        <v>33978600</v>
      </c>
    </row>
    <row r="390" spans="1:7" x14ac:dyDescent="0.3">
      <c r="A390" s="1">
        <v>40322</v>
      </c>
      <c r="B390">
        <v>15.432261</v>
      </c>
      <c r="C390">
        <v>15.781181</v>
      </c>
      <c r="D390">
        <v>15.016878999999999</v>
      </c>
      <c r="E390">
        <v>181.20001199999999</v>
      </c>
      <c r="F390">
        <v>15.053432000000001</v>
      </c>
      <c r="G390">
        <v>19040700</v>
      </c>
    </row>
    <row r="391" spans="1:7" x14ac:dyDescent="0.3">
      <c r="A391" s="1">
        <v>40323</v>
      </c>
      <c r="B391">
        <v>13.956823999999999</v>
      </c>
      <c r="C391">
        <v>15.109923999999999</v>
      </c>
      <c r="D391">
        <v>13.647779999999999</v>
      </c>
      <c r="E391">
        <v>181.520004</v>
      </c>
      <c r="F391">
        <v>15.080017</v>
      </c>
      <c r="G391">
        <v>20241600</v>
      </c>
    </row>
    <row r="392" spans="1:7" x14ac:dyDescent="0.3">
      <c r="A392" s="1">
        <v>40324</v>
      </c>
      <c r="B392">
        <v>15.412323000000001</v>
      </c>
      <c r="C392">
        <v>15.831027000000001</v>
      </c>
      <c r="D392">
        <v>14.724451</v>
      </c>
      <c r="E392">
        <v>178.88000500000001</v>
      </c>
      <c r="F392">
        <v>14.860696000000001</v>
      </c>
      <c r="G392">
        <v>21447300</v>
      </c>
    </row>
    <row r="393" spans="1:7" x14ac:dyDescent="0.3">
      <c r="A393" s="1">
        <v>40325</v>
      </c>
      <c r="B393">
        <v>15.721367000000001</v>
      </c>
      <c r="C393">
        <v>16.402591999999999</v>
      </c>
      <c r="D393">
        <v>15.545245</v>
      </c>
      <c r="E393">
        <v>196.79998800000001</v>
      </c>
      <c r="F393">
        <v>16.349423999999999</v>
      </c>
      <c r="G393">
        <v>14701500</v>
      </c>
    </row>
    <row r="394" spans="1:7" x14ac:dyDescent="0.3">
      <c r="A394" s="1">
        <v>40326</v>
      </c>
      <c r="B394">
        <v>16.302900000000001</v>
      </c>
      <c r="C394">
        <v>16.329484999999998</v>
      </c>
      <c r="D394">
        <v>15.525307</v>
      </c>
      <c r="E394">
        <v>190.31999200000001</v>
      </c>
      <c r="F394">
        <v>15.811089000000001</v>
      </c>
      <c r="G394">
        <v>18288300</v>
      </c>
    </row>
    <row r="395" spans="1:7" x14ac:dyDescent="0.3">
      <c r="A395" s="1">
        <v>40330</v>
      </c>
      <c r="B395">
        <v>15.309307</v>
      </c>
      <c r="C395">
        <v>16.003826</v>
      </c>
      <c r="D395">
        <v>14.864018</v>
      </c>
      <c r="E395">
        <v>179.44000199999999</v>
      </c>
      <c r="F395">
        <v>14.907218</v>
      </c>
      <c r="G395">
        <v>18150300</v>
      </c>
    </row>
    <row r="396" spans="1:7" x14ac:dyDescent="0.3">
      <c r="A396" s="1">
        <v>40331</v>
      </c>
      <c r="B396">
        <v>15.166416</v>
      </c>
      <c r="C396">
        <v>16.090225</v>
      </c>
      <c r="D396">
        <v>14.953741000000001</v>
      </c>
      <c r="E396">
        <v>193.520004</v>
      </c>
      <c r="F396">
        <v>16.076934999999999</v>
      </c>
      <c r="G396">
        <v>13301100</v>
      </c>
    </row>
    <row r="397" spans="1:7" x14ac:dyDescent="0.3">
      <c r="A397" s="1">
        <v>40332</v>
      </c>
      <c r="B397">
        <v>16.279640000000001</v>
      </c>
      <c r="C397">
        <v>16.429175999999998</v>
      </c>
      <c r="D397">
        <v>15.807766000000001</v>
      </c>
      <c r="E397">
        <v>196.12001000000001</v>
      </c>
      <c r="F397">
        <v>16.292933000000001</v>
      </c>
      <c r="G397">
        <v>12290400</v>
      </c>
    </row>
    <row r="398" spans="1:7" x14ac:dyDescent="0.3">
      <c r="A398" s="1">
        <v>40333</v>
      </c>
      <c r="B398">
        <v>15.369123</v>
      </c>
      <c r="C398">
        <v>15.701428</v>
      </c>
      <c r="D398">
        <v>14.422052000000001</v>
      </c>
      <c r="E398">
        <v>176.11999499999999</v>
      </c>
      <c r="F398">
        <v>14.631405000000001</v>
      </c>
      <c r="G398">
        <v>19767600</v>
      </c>
    </row>
    <row r="399" spans="1:7" x14ac:dyDescent="0.3">
      <c r="A399" s="1">
        <v>40336</v>
      </c>
      <c r="B399">
        <v>14.734419000000001</v>
      </c>
      <c r="C399">
        <v>14.897249</v>
      </c>
      <c r="D399">
        <v>13.963471</v>
      </c>
      <c r="E399">
        <v>168.44000199999999</v>
      </c>
      <c r="F399">
        <v>13.993378999999999</v>
      </c>
      <c r="G399">
        <v>14382600</v>
      </c>
    </row>
    <row r="400" spans="1:7" x14ac:dyDescent="0.3">
      <c r="A400" s="1">
        <v>40337</v>
      </c>
      <c r="B400">
        <v>14.029932000000001</v>
      </c>
      <c r="C400">
        <v>14.465253000000001</v>
      </c>
      <c r="D400">
        <v>13.62452</v>
      </c>
      <c r="E400">
        <v>173.199997</v>
      </c>
      <c r="F400">
        <v>14.388823</v>
      </c>
      <c r="G400">
        <v>23723400</v>
      </c>
    </row>
    <row r="401" spans="1:7" x14ac:dyDescent="0.3">
      <c r="A401" s="1">
        <v>40338</v>
      </c>
      <c r="B401">
        <v>14.657989000000001</v>
      </c>
      <c r="C401">
        <v>15.106602000000001</v>
      </c>
      <c r="D401">
        <v>14.029932000000001</v>
      </c>
      <c r="E401">
        <v>170.720001</v>
      </c>
      <c r="F401">
        <v>14.182793</v>
      </c>
      <c r="G401">
        <v>18092700</v>
      </c>
    </row>
    <row r="402" spans="1:7" x14ac:dyDescent="0.3">
      <c r="A402" s="1">
        <v>40339</v>
      </c>
      <c r="B402">
        <v>14.92051</v>
      </c>
      <c r="C402">
        <v>15.485431</v>
      </c>
      <c r="D402">
        <v>14.854049</v>
      </c>
      <c r="E402">
        <v>186.03999300000001</v>
      </c>
      <c r="F402">
        <v>15.455522999999999</v>
      </c>
      <c r="G402">
        <v>14105400</v>
      </c>
    </row>
    <row r="403" spans="1:7" x14ac:dyDescent="0.3">
      <c r="A403" s="1">
        <v>40340</v>
      </c>
      <c r="B403">
        <v>15.036816999999999</v>
      </c>
      <c r="C403">
        <v>15.724689</v>
      </c>
      <c r="D403">
        <v>14.990294</v>
      </c>
      <c r="E403">
        <v>188.63999899999999</v>
      </c>
      <c r="F403">
        <v>15.671521</v>
      </c>
      <c r="G403">
        <v>10405200</v>
      </c>
    </row>
    <row r="404" spans="1:7" x14ac:dyDescent="0.3">
      <c r="A404" s="1">
        <v>40343</v>
      </c>
      <c r="B404">
        <v>16.080255999999999</v>
      </c>
      <c r="C404">
        <v>16.342779</v>
      </c>
      <c r="D404">
        <v>15.598413000000001</v>
      </c>
      <c r="E404">
        <v>188.23999000000001</v>
      </c>
      <c r="F404">
        <v>15.63829</v>
      </c>
      <c r="G404">
        <v>11998500</v>
      </c>
    </row>
    <row r="405" spans="1:7" x14ac:dyDescent="0.3">
      <c r="A405" s="1">
        <v>40344</v>
      </c>
      <c r="B405">
        <v>15.973919</v>
      </c>
      <c r="C405">
        <v>16.75816</v>
      </c>
      <c r="D405">
        <v>15.897489</v>
      </c>
      <c r="E405">
        <v>200.92001300000001</v>
      </c>
      <c r="F405">
        <v>16.691697999999999</v>
      </c>
      <c r="G405">
        <v>10641900</v>
      </c>
    </row>
    <row r="406" spans="1:7" x14ac:dyDescent="0.3">
      <c r="A406" s="1">
        <v>40345</v>
      </c>
      <c r="B406">
        <v>16.462408</v>
      </c>
      <c r="C406">
        <v>16.891081</v>
      </c>
      <c r="D406">
        <v>16.339455000000001</v>
      </c>
      <c r="E406">
        <v>200.60000600000001</v>
      </c>
      <c r="F406">
        <v>16.665115</v>
      </c>
      <c r="G406">
        <v>12610200</v>
      </c>
    </row>
    <row r="407" spans="1:7" x14ac:dyDescent="0.3">
      <c r="A407" s="1">
        <v>40346</v>
      </c>
      <c r="B407">
        <v>16.841235999999999</v>
      </c>
      <c r="C407">
        <v>16.847881000000001</v>
      </c>
      <c r="D407">
        <v>16.239764999999998</v>
      </c>
      <c r="E407">
        <v>201.16000399999999</v>
      </c>
      <c r="F407">
        <v>16.711637</v>
      </c>
      <c r="G407">
        <v>15921300</v>
      </c>
    </row>
    <row r="408" spans="1:7" x14ac:dyDescent="0.3">
      <c r="A408" s="1">
        <v>40347</v>
      </c>
      <c r="B408">
        <v>16.801359000000001</v>
      </c>
      <c r="C408">
        <v>16.937605000000001</v>
      </c>
      <c r="D408">
        <v>16.598652000000001</v>
      </c>
      <c r="E408">
        <v>201.720001</v>
      </c>
      <c r="F408">
        <v>16.75816</v>
      </c>
      <c r="G408">
        <v>9047100</v>
      </c>
    </row>
    <row r="409" spans="1:7" x14ac:dyDescent="0.3">
      <c r="A409" s="1">
        <v>40350</v>
      </c>
      <c r="B409">
        <v>17.382892999999999</v>
      </c>
      <c r="C409">
        <v>17.426092000000001</v>
      </c>
      <c r="D409">
        <v>16.316195</v>
      </c>
      <c r="E409">
        <v>199.35998499999999</v>
      </c>
      <c r="F409">
        <v>16.562099</v>
      </c>
      <c r="G409">
        <v>14068200</v>
      </c>
    </row>
    <row r="410" spans="1:7" x14ac:dyDescent="0.3">
      <c r="A410" s="1">
        <v>40351</v>
      </c>
      <c r="B410">
        <v>16.591042000000002</v>
      </c>
      <c r="C410">
        <v>16.817267999999999</v>
      </c>
      <c r="D410">
        <v>15.68281</v>
      </c>
      <c r="E410">
        <v>189.320007</v>
      </c>
      <c r="F410">
        <v>15.74602</v>
      </c>
      <c r="G410">
        <v>15661500</v>
      </c>
    </row>
    <row r="411" spans="1:7" x14ac:dyDescent="0.3">
      <c r="A411" s="1">
        <v>40352</v>
      </c>
      <c r="B411">
        <v>15.785942</v>
      </c>
      <c r="C411">
        <v>15.952286000000001</v>
      </c>
      <c r="D411">
        <v>15.263624999999999</v>
      </c>
      <c r="E411">
        <v>187.44000199999999</v>
      </c>
      <c r="F411">
        <v>15.589658</v>
      </c>
      <c r="G411">
        <v>15230100</v>
      </c>
    </row>
    <row r="412" spans="1:7" x14ac:dyDescent="0.3">
      <c r="A412" s="1">
        <v>40353</v>
      </c>
      <c r="B412">
        <v>15.38672</v>
      </c>
      <c r="C412">
        <v>15.436622</v>
      </c>
      <c r="D412">
        <v>14.70804</v>
      </c>
      <c r="E412">
        <v>178.040009</v>
      </c>
      <c r="F412">
        <v>14.807847000000001</v>
      </c>
      <c r="G412">
        <v>16112400</v>
      </c>
    </row>
    <row r="413" spans="1:7" x14ac:dyDescent="0.3">
      <c r="A413" s="1">
        <v>40354</v>
      </c>
      <c r="B413">
        <v>14.917633</v>
      </c>
      <c r="C413">
        <v>15.227031</v>
      </c>
      <c r="D413">
        <v>14.548351</v>
      </c>
      <c r="E413">
        <v>180.479996</v>
      </c>
      <c r="F413">
        <v>15.010783999999999</v>
      </c>
      <c r="G413">
        <v>18255600</v>
      </c>
    </row>
    <row r="414" spans="1:7" x14ac:dyDescent="0.3">
      <c r="A414" s="1">
        <v>40357</v>
      </c>
      <c r="B414">
        <v>15.067341000000001</v>
      </c>
      <c r="C414">
        <v>15.187108</v>
      </c>
      <c r="D414">
        <v>14.688079</v>
      </c>
      <c r="E414">
        <v>178.279999</v>
      </c>
      <c r="F414">
        <v>14.827807</v>
      </c>
      <c r="G414">
        <v>9627000</v>
      </c>
    </row>
    <row r="415" spans="1:7" x14ac:dyDescent="0.3">
      <c r="A415" s="1">
        <v>40358</v>
      </c>
      <c r="B415">
        <v>14.2323</v>
      </c>
      <c r="C415">
        <v>14.245607</v>
      </c>
      <c r="D415">
        <v>13.181013</v>
      </c>
      <c r="E415">
        <v>161.679993</v>
      </c>
      <c r="F415">
        <v>13.447162000000001</v>
      </c>
      <c r="G415">
        <v>22799100</v>
      </c>
    </row>
    <row r="416" spans="1:7" x14ac:dyDescent="0.3">
      <c r="A416" s="1">
        <v>40359</v>
      </c>
      <c r="B416">
        <v>13.344028</v>
      </c>
      <c r="C416">
        <v>13.736598000000001</v>
      </c>
      <c r="D416">
        <v>12.948133</v>
      </c>
      <c r="E416">
        <v>156.40000900000001</v>
      </c>
      <c r="F416">
        <v>13.008017000000001</v>
      </c>
      <c r="G416">
        <v>17460000</v>
      </c>
    </row>
    <row r="417" spans="1:7" x14ac:dyDescent="0.3">
      <c r="A417" s="1">
        <v>40360</v>
      </c>
      <c r="B417">
        <v>13.051265000000001</v>
      </c>
      <c r="C417">
        <v>13.171032</v>
      </c>
      <c r="D417">
        <v>12.252819000000001</v>
      </c>
      <c r="E417">
        <v>155</v>
      </c>
      <c r="F417">
        <v>12.891576000000001</v>
      </c>
      <c r="G417">
        <v>25050000</v>
      </c>
    </row>
    <row r="418" spans="1:7" x14ac:dyDescent="0.3">
      <c r="A418" s="1">
        <v>40361</v>
      </c>
      <c r="B418">
        <v>13.011343</v>
      </c>
      <c r="C418">
        <v>13.134437</v>
      </c>
      <c r="D418">
        <v>12.455757</v>
      </c>
      <c r="E418">
        <v>152.48001099999999</v>
      </c>
      <c r="F418">
        <v>12.681984</v>
      </c>
      <c r="G418">
        <v>17949000</v>
      </c>
    </row>
    <row r="419" spans="1:7" x14ac:dyDescent="0.3">
      <c r="A419" s="1">
        <v>40365</v>
      </c>
      <c r="B419">
        <v>13.214281</v>
      </c>
      <c r="C419">
        <v>13.487083</v>
      </c>
      <c r="D419">
        <v>12.518967999999999</v>
      </c>
      <c r="E419">
        <v>154.720001</v>
      </c>
      <c r="F419">
        <v>12.868288</v>
      </c>
      <c r="G419">
        <v>16494000</v>
      </c>
    </row>
    <row r="420" spans="1:7" x14ac:dyDescent="0.3">
      <c r="A420" s="1">
        <v>40366</v>
      </c>
      <c r="B420">
        <v>12.96144</v>
      </c>
      <c r="C420">
        <v>14.145802</v>
      </c>
      <c r="D420">
        <v>12.934825</v>
      </c>
      <c r="E420">
        <v>169.60000600000001</v>
      </c>
      <c r="F420">
        <v>14.105879</v>
      </c>
      <c r="G420">
        <v>13569300</v>
      </c>
    </row>
    <row r="421" spans="1:7" x14ac:dyDescent="0.3">
      <c r="A421" s="1">
        <v>40367</v>
      </c>
      <c r="B421">
        <v>14.471833</v>
      </c>
      <c r="C421">
        <v>14.638177000000001</v>
      </c>
      <c r="D421">
        <v>14.042668000000001</v>
      </c>
      <c r="E421">
        <v>174.44000199999999</v>
      </c>
      <c r="F421">
        <v>14.508430000000001</v>
      </c>
      <c r="G421">
        <v>13778100</v>
      </c>
    </row>
    <row r="422" spans="1:7" x14ac:dyDescent="0.3">
      <c r="A422" s="1">
        <v>40368</v>
      </c>
      <c r="B422">
        <v>14.518409999999999</v>
      </c>
      <c r="C422">
        <v>14.871057</v>
      </c>
      <c r="D422">
        <v>14.438564</v>
      </c>
      <c r="E422">
        <v>178.60000600000001</v>
      </c>
      <c r="F422">
        <v>14.854423000000001</v>
      </c>
      <c r="G422">
        <v>11838900</v>
      </c>
    </row>
    <row r="423" spans="1:7" x14ac:dyDescent="0.3">
      <c r="A423" s="1">
        <v>40371</v>
      </c>
      <c r="B423">
        <v>14.728002999999999</v>
      </c>
      <c r="C423">
        <v>15.007458</v>
      </c>
      <c r="D423">
        <v>14.518409999999999</v>
      </c>
      <c r="E423">
        <v>178.720001</v>
      </c>
      <c r="F423">
        <v>14.864402999999999</v>
      </c>
      <c r="G423">
        <v>10205700</v>
      </c>
    </row>
    <row r="424" spans="1:7" x14ac:dyDescent="0.3">
      <c r="A424" s="1">
        <v>40372</v>
      </c>
      <c r="B424">
        <v>15.336817</v>
      </c>
      <c r="C424">
        <v>15.756000999999999</v>
      </c>
      <c r="D424">
        <v>15.263624999999999</v>
      </c>
      <c r="E424">
        <v>187.279999</v>
      </c>
      <c r="F424">
        <v>15.57635</v>
      </c>
      <c r="G424">
        <v>13304400</v>
      </c>
    </row>
    <row r="425" spans="1:7" x14ac:dyDescent="0.3">
      <c r="A425" s="1">
        <v>40373</v>
      </c>
      <c r="B425">
        <v>15.446603</v>
      </c>
      <c r="C425">
        <v>15.749347</v>
      </c>
      <c r="D425">
        <v>15.243665</v>
      </c>
      <c r="E425">
        <v>187.040009</v>
      </c>
      <c r="F425">
        <v>15.55639</v>
      </c>
      <c r="G425">
        <v>9270600</v>
      </c>
    </row>
    <row r="426" spans="1:7" x14ac:dyDescent="0.3">
      <c r="A426" s="1">
        <v>40374</v>
      </c>
      <c r="B426">
        <v>15.546409000000001</v>
      </c>
      <c r="C426">
        <v>15.722732000000001</v>
      </c>
      <c r="D426">
        <v>14.924286</v>
      </c>
      <c r="E426">
        <v>187.44000199999999</v>
      </c>
      <c r="F426">
        <v>15.589658</v>
      </c>
      <c r="G426">
        <v>15085200</v>
      </c>
    </row>
    <row r="427" spans="1:7" x14ac:dyDescent="0.3">
      <c r="A427" s="1">
        <v>40375</v>
      </c>
      <c r="B427">
        <v>15.323509</v>
      </c>
      <c r="C427">
        <v>15.353451</v>
      </c>
      <c r="D427">
        <v>14.18905</v>
      </c>
      <c r="E427">
        <v>171.60000600000001</v>
      </c>
      <c r="F427">
        <v>14.272223</v>
      </c>
      <c r="G427">
        <v>15129000</v>
      </c>
    </row>
    <row r="428" spans="1:7" x14ac:dyDescent="0.3">
      <c r="A428" s="1">
        <v>40378</v>
      </c>
      <c r="B428">
        <v>14.431910999999999</v>
      </c>
      <c r="C428">
        <v>14.654811</v>
      </c>
      <c r="D428">
        <v>14.079264</v>
      </c>
      <c r="E428">
        <v>174.800003</v>
      </c>
      <c r="F428">
        <v>14.538371</v>
      </c>
      <c r="G428">
        <v>9731400</v>
      </c>
    </row>
    <row r="429" spans="1:7" x14ac:dyDescent="0.3">
      <c r="A429" s="1">
        <v>40379</v>
      </c>
      <c r="B429">
        <v>13.939536</v>
      </c>
      <c r="C429">
        <v>15.077322000000001</v>
      </c>
      <c r="D429">
        <v>13.906268000000001</v>
      </c>
      <c r="E429">
        <v>180.800003</v>
      </c>
      <c r="F429">
        <v>15.037399000000001</v>
      </c>
      <c r="G429">
        <v>12393600</v>
      </c>
    </row>
    <row r="430" spans="1:7" x14ac:dyDescent="0.3">
      <c r="A430" s="1">
        <v>40380</v>
      </c>
      <c r="B430">
        <v>15.276933</v>
      </c>
      <c r="C430">
        <v>15.293568</v>
      </c>
      <c r="D430">
        <v>14.268895000000001</v>
      </c>
      <c r="E430">
        <v>173.679993</v>
      </c>
      <c r="F430">
        <v>14.445219</v>
      </c>
      <c r="G430">
        <v>15717600</v>
      </c>
    </row>
    <row r="431" spans="1:7" x14ac:dyDescent="0.3">
      <c r="A431" s="1">
        <v>40381</v>
      </c>
      <c r="B431">
        <v>14.967536000000001</v>
      </c>
      <c r="C431">
        <v>15.592984</v>
      </c>
      <c r="D431">
        <v>14.960881000000001</v>
      </c>
      <c r="E431">
        <v>185.279999</v>
      </c>
      <c r="F431">
        <v>15.410007</v>
      </c>
      <c r="G431">
        <v>10047600</v>
      </c>
    </row>
    <row r="432" spans="1:7" x14ac:dyDescent="0.3">
      <c r="A432" s="1">
        <v>40382</v>
      </c>
      <c r="B432">
        <v>15.310202</v>
      </c>
      <c r="C432">
        <v>15.895728</v>
      </c>
      <c r="D432">
        <v>15.187108</v>
      </c>
      <c r="E432">
        <v>190.55999800000001</v>
      </c>
      <c r="F432">
        <v>15.849152999999999</v>
      </c>
      <c r="G432">
        <v>10623300</v>
      </c>
    </row>
    <row r="433" spans="1:7" x14ac:dyDescent="0.3">
      <c r="A433" s="1">
        <v>40385</v>
      </c>
      <c r="B433">
        <v>15.919017</v>
      </c>
      <c r="C433">
        <v>16.411390000000001</v>
      </c>
      <c r="D433">
        <v>15.789269000000001</v>
      </c>
      <c r="E433">
        <v>196.83999600000001</v>
      </c>
      <c r="F433">
        <v>16.371469000000001</v>
      </c>
      <c r="G433">
        <v>9463200</v>
      </c>
    </row>
    <row r="434" spans="1:7" x14ac:dyDescent="0.3">
      <c r="A434" s="1">
        <v>40386</v>
      </c>
      <c r="B434">
        <v>16.634291000000001</v>
      </c>
      <c r="C434">
        <v>16.684194999999999</v>
      </c>
      <c r="D434">
        <v>16.128609000000001</v>
      </c>
      <c r="E434">
        <v>196.03999300000001</v>
      </c>
      <c r="F434">
        <v>16.304932000000001</v>
      </c>
      <c r="G434">
        <v>9804600</v>
      </c>
    </row>
    <row r="435" spans="1:7" x14ac:dyDescent="0.3">
      <c r="A435" s="1">
        <v>40387</v>
      </c>
      <c r="B435">
        <v>16.208454</v>
      </c>
      <c r="C435">
        <v>16.358162</v>
      </c>
      <c r="D435">
        <v>15.805904</v>
      </c>
      <c r="E435">
        <v>192.11999499999999</v>
      </c>
      <c r="F435">
        <v>15.978901</v>
      </c>
      <c r="G435">
        <v>9275700</v>
      </c>
    </row>
    <row r="436" spans="1:7" x14ac:dyDescent="0.3">
      <c r="A436" s="1">
        <v>40388</v>
      </c>
      <c r="B436">
        <v>16.281645000000001</v>
      </c>
      <c r="C436">
        <v>16.384777</v>
      </c>
      <c r="D436">
        <v>15.340142999999999</v>
      </c>
      <c r="E436">
        <v>189.199997</v>
      </c>
      <c r="F436">
        <v>15.736039</v>
      </c>
      <c r="G436">
        <v>12939600</v>
      </c>
    </row>
    <row r="437" spans="1:7" x14ac:dyDescent="0.3">
      <c r="A437" s="1">
        <v>40389</v>
      </c>
      <c r="B437">
        <v>15.240337999999999</v>
      </c>
      <c r="C437">
        <v>15.985554</v>
      </c>
      <c r="D437">
        <v>15.160493000000001</v>
      </c>
      <c r="E437">
        <v>189.60000600000001</v>
      </c>
      <c r="F437">
        <v>15.769308000000001</v>
      </c>
      <c r="G437">
        <v>9339900</v>
      </c>
    </row>
    <row r="438" spans="1:7" x14ac:dyDescent="0.3">
      <c r="A438" s="1">
        <v>40392</v>
      </c>
      <c r="B438">
        <v>16.504543000000002</v>
      </c>
      <c r="C438">
        <v>16.943688999999999</v>
      </c>
      <c r="D438">
        <v>16.301607000000001</v>
      </c>
      <c r="E438">
        <v>201.720001</v>
      </c>
      <c r="F438">
        <v>16.777346000000001</v>
      </c>
      <c r="G438">
        <v>9057900</v>
      </c>
    </row>
    <row r="439" spans="1:7" x14ac:dyDescent="0.3">
      <c r="A439" s="1">
        <v>40393</v>
      </c>
      <c r="B439">
        <v>16.670887</v>
      </c>
      <c r="C439">
        <v>16.803961000000001</v>
      </c>
      <c r="D439">
        <v>16.374796</v>
      </c>
      <c r="E439">
        <v>198.88000500000001</v>
      </c>
      <c r="F439">
        <v>16.541139999999999</v>
      </c>
      <c r="G439">
        <v>7808400</v>
      </c>
    </row>
    <row r="440" spans="1:7" x14ac:dyDescent="0.3">
      <c r="A440" s="1">
        <v>40394</v>
      </c>
      <c r="B440">
        <v>16.687521</v>
      </c>
      <c r="C440">
        <v>16.960322999999999</v>
      </c>
      <c r="D440">
        <v>16.534486999999999</v>
      </c>
      <c r="E440">
        <v>203.16000399999999</v>
      </c>
      <c r="F440">
        <v>16.897113999999998</v>
      </c>
      <c r="G440">
        <v>7815000</v>
      </c>
    </row>
    <row r="441" spans="1:7" x14ac:dyDescent="0.3">
      <c r="A441" s="1">
        <v>40395</v>
      </c>
      <c r="B441">
        <v>16.587717000000001</v>
      </c>
      <c r="C441">
        <v>16.870498999999999</v>
      </c>
      <c r="D441">
        <v>16.504543000000002</v>
      </c>
      <c r="E441">
        <v>202.60000600000001</v>
      </c>
      <c r="F441">
        <v>16.850536000000002</v>
      </c>
      <c r="G441">
        <v>6332100</v>
      </c>
    </row>
    <row r="442" spans="1:7" x14ac:dyDescent="0.3">
      <c r="A442" s="1">
        <v>40396</v>
      </c>
      <c r="B442">
        <v>16.341528</v>
      </c>
      <c r="C442">
        <v>16.744077999999998</v>
      </c>
      <c r="D442">
        <v>16.002188</v>
      </c>
      <c r="E442">
        <v>200.080017</v>
      </c>
      <c r="F442">
        <v>16.640944999999999</v>
      </c>
      <c r="G442">
        <v>9516300</v>
      </c>
    </row>
    <row r="443" spans="1:7" x14ac:dyDescent="0.3">
      <c r="A443" s="1">
        <v>40399</v>
      </c>
      <c r="B443">
        <v>16.903766999999998</v>
      </c>
      <c r="C443">
        <v>17.003571999999998</v>
      </c>
      <c r="D443">
        <v>16.620985000000001</v>
      </c>
      <c r="E443">
        <v>203.48001099999999</v>
      </c>
      <c r="F443">
        <v>16.923729000000002</v>
      </c>
      <c r="G443">
        <v>5033700</v>
      </c>
    </row>
    <row r="444" spans="1:7" x14ac:dyDescent="0.3">
      <c r="A444" s="1">
        <v>40400</v>
      </c>
      <c r="B444">
        <v>16.497890000000002</v>
      </c>
      <c r="C444">
        <v>16.877151000000001</v>
      </c>
      <c r="D444">
        <v>16.178511</v>
      </c>
      <c r="E444">
        <v>199.479996</v>
      </c>
      <c r="F444">
        <v>16.591042000000002</v>
      </c>
      <c r="G444">
        <v>10515900</v>
      </c>
    </row>
    <row r="445" spans="1:7" x14ac:dyDescent="0.3">
      <c r="A445" s="1">
        <v>40401</v>
      </c>
      <c r="B445">
        <v>15.822538</v>
      </c>
      <c r="C445">
        <v>15.822538</v>
      </c>
      <c r="D445">
        <v>15.147185</v>
      </c>
      <c r="E445">
        <v>182.88000500000001</v>
      </c>
      <c r="F445">
        <v>15.210395999999999</v>
      </c>
      <c r="G445">
        <v>11920200</v>
      </c>
    </row>
    <row r="446" spans="1:7" x14ac:dyDescent="0.3">
      <c r="A446" s="1">
        <v>40402</v>
      </c>
      <c r="B446">
        <v>14.525064</v>
      </c>
      <c r="C446">
        <v>15.107264000000001</v>
      </c>
      <c r="D446">
        <v>14.505102000000001</v>
      </c>
      <c r="E446">
        <v>179.800003</v>
      </c>
      <c r="F446">
        <v>14.954228000000001</v>
      </c>
      <c r="G446">
        <v>9301800</v>
      </c>
    </row>
    <row r="447" spans="1:7" x14ac:dyDescent="0.3">
      <c r="A447" s="1">
        <v>40403</v>
      </c>
      <c r="B447">
        <v>14.791212</v>
      </c>
      <c r="C447">
        <v>15.077322000000001</v>
      </c>
      <c r="D447">
        <v>14.764597</v>
      </c>
      <c r="E447">
        <v>177.800003</v>
      </c>
      <c r="F447">
        <v>14.787884999999999</v>
      </c>
      <c r="G447">
        <v>8536800</v>
      </c>
    </row>
    <row r="448" spans="1:7" x14ac:dyDescent="0.3">
      <c r="A448" s="1">
        <v>40406</v>
      </c>
      <c r="B448">
        <v>14.505102000000001</v>
      </c>
      <c r="C448">
        <v>14.940920999999999</v>
      </c>
      <c r="D448">
        <v>14.355392999999999</v>
      </c>
      <c r="E448">
        <v>177.88000500000001</v>
      </c>
      <c r="F448">
        <v>14.794539</v>
      </c>
      <c r="G448">
        <v>8856600</v>
      </c>
    </row>
    <row r="449" spans="1:7" x14ac:dyDescent="0.3">
      <c r="A449" s="1">
        <v>40407</v>
      </c>
      <c r="B449">
        <v>15.187108</v>
      </c>
      <c r="C449">
        <v>15.68281</v>
      </c>
      <c r="D449">
        <v>15.060688000000001</v>
      </c>
      <c r="E449">
        <v>184.60000600000001</v>
      </c>
      <c r="F449">
        <v>15.353451</v>
      </c>
      <c r="G449">
        <v>11023800</v>
      </c>
    </row>
    <row r="450" spans="1:7" x14ac:dyDescent="0.3">
      <c r="A450" s="1">
        <v>40408</v>
      </c>
      <c r="B450">
        <v>15.34347</v>
      </c>
      <c r="C450">
        <v>15.706098000000001</v>
      </c>
      <c r="D450">
        <v>15.077322000000001</v>
      </c>
      <c r="E450">
        <v>185.91999799999999</v>
      </c>
      <c r="F450">
        <v>15.463236999999999</v>
      </c>
      <c r="G450">
        <v>10456200</v>
      </c>
    </row>
    <row r="451" spans="1:7" x14ac:dyDescent="0.3">
      <c r="A451" s="1">
        <v>40409</v>
      </c>
      <c r="B451">
        <v>15.21705</v>
      </c>
      <c r="C451">
        <v>15.34347</v>
      </c>
      <c r="D451">
        <v>14.481814</v>
      </c>
      <c r="E451">
        <v>176.36000100000001</v>
      </c>
      <c r="F451">
        <v>14.668118</v>
      </c>
      <c r="G451">
        <v>13812900</v>
      </c>
    </row>
    <row r="452" spans="1:7" x14ac:dyDescent="0.3">
      <c r="A452" s="1">
        <v>40410</v>
      </c>
      <c r="B452">
        <v>14.525064</v>
      </c>
      <c r="C452">
        <v>14.594927</v>
      </c>
      <c r="D452">
        <v>14.199031</v>
      </c>
      <c r="E452">
        <v>174.679993</v>
      </c>
      <c r="F452">
        <v>14.52839</v>
      </c>
      <c r="G452">
        <v>10671000</v>
      </c>
    </row>
    <row r="453" spans="1:7" x14ac:dyDescent="0.3">
      <c r="A453" s="1">
        <v>40413</v>
      </c>
      <c r="B453">
        <v>14.737982000000001</v>
      </c>
      <c r="C453">
        <v>14.954228000000001</v>
      </c>
      <c r="D453">
        <v>14.328778</v>
      </c>
      <c r="E453">
        <v>172.520004</v>
      </c>
      <c r="F453">
        <v>14.348741</v>
      </c>
      <c r="G453">
        <v>11561400</v>
      </c>
    </row>
    <row r="454" spans="1:7" x14ac:dyDescent="0.3">
      <c r="A454" s="1">
        <v>40414</v>
      </c>
      <c r="B454">
        <v>13.853038</v>
      </c>
      <c r="C454">
        <v>14.045996000000001</v>
      </c>
      <c r="D454">
        <v>13.463796</v>
      </c>
      <c r="E454">
        <v>164.91999799999999</v>
      </c>
      <c r="F454">
        <v>13.716637</v>
      </c>
      <c r="G454">
        <v>13253700</v>
      </c>
    </row>
    <row r="455" spans="1:7" x14ac:dyDescent="0.3">
      <c r="A455" s="1">
        <v>40415</v>
      </c>
      <c r="B455">
        <v>13.457141999999999</v>
      </c>
      <c r="C455">
        <v>14.016052999999999</v>
      </c>
      <c r="D455">
        <v>13.190992</v>
      </c>
      <c r="E455">
        <v>166.63999899999999</v>
      </c>
      <c r="F455">
        <v>13.859692000000001</v>
      </c>
      <c r="G455">
        <v>12960300</v>
      </c>
    </row>
    <row r="456" spans="1:7" x14ac:dyDescent="0.3">
      <c r="A456" s="1">
        <v>40416</v>
      </c>
      <c r="B456">
        <v>14.072611</v>
      </c>
      <c r="C456">
        <v>14.12584</v>
      </c>
      <c r="D456">
        <v>13.457141999999999</v>
      </c>
      <c r="E456">
        <v>163.39999399999999</v>
      </c>
      <c r="F456">
        <v>13.590217000000001</v>
      </c>
      <c r="G456">
        <v>12219900</v>
      </c>
    </row>
    <row r="457" spans="1:7" x14ac:dyDescent="0.3">
      <c r="A457" s="1">
        <v>40417</v>
      </c>
      <c r="B457">
        <v>13.833076</v>
      </c>
      <c r="C457">
        <v>14.278874999999999</v>
      </c>
      <c r="D457">
        <v>13.230916000000001</v>
      </c>
      <c r="E457">
        <v>171.11999499999999</v>
      </c>
      <c r="F457">
        <v>14.2323</v>
      </c>
      <c r="G457">
        <v>15391200</v>
      </c>
    </row>
    <row r="458" spans="1:7" x14ac:dyDescent="0.3">
      <c r="A458" s="1">
        <v>40420</v>
      </c>
      <c r="B458">
        <v>14.119185999999999</v>
      </c>
      <c r="C458">
        <v>14.265568</v>
      </c>
      <c r="D458">
        <v>13.613504000000001</v>
      </c>
      <c r="E458">
        <v>163.720001</v>
      </c>
      <c r="F458">
        <v>13.616830999999999</v>
      </c>
      <c r="G458">
        <v>11887500</v>
      </c>
    </row>
    <row r="459" spans="1:7" x14ac:dyDescent="0.3">
      <c r="A459" s="1">
        <v>40421</v>
      </c>
      <c r="B459">
        <v>13.450488</v>
      </c>
      <c r="C459">
        <v>13.872998000000001</v>
      </c>
      <c r="D459">
        <v>13.290799</v>
      </c>
      <c r="E459">
        <v>164.520004</v>
      </c>
      <c r="F459">
        <v>13.683368</v>
      </c>
      <c r="G459">
        <v>12395100</v>
      </c>
    </row>
    <row r="460" spans="1:7" x14ac:dyDescent="0.3">
      <c r="A460" s="1">
        <v>40422</v>
      </c>
      <c r="B460">
        <v>14.175743000000001</v>
      </c>
      <c r="C460">
        <v>14.884363</v>
      </c>
      <c r="D460">
        <v>14.145802</v>
      </c>
      <c r="E460">
        <v>178.279999</v>
      </c>
      <c r="F460">
        <v>14.827807</v>
      </c>
      <c r="G460">
        <v>11409600</v>
      </c>
    </row>
    <row r="461" spans="1:7" x14ac:dyDescent="0.3">
      <c r="A461" s="1">
        <v>40423</v>
      </c>
      <c r="B461">
        <v>14.924286</v>
      </c>
      <c r="C461">
        <v>15.276933</v>
      </c>
      <c r="D461">
        <v>14.844441</v>
      </c>
      <c r="E461">
        <v>183.479996</v>
      </c>
      <c r="F461">
        <v>15.260299</v>
      </c>
      <c r="G461">
        <v>7925100</v>
      </c>
    </row>
    <row r="462" spans="1:7" x14ac:dyDescent="0.3">
      <c r="A462" s="1">
        <v>40424</v>
      </c>
      <c r="B462">
        <v>15.732713</v>
      </c>
      <c r="C462">
        <v>15.925670999999999</v>
      </c>
      <c r="D462">
        <v>15.483198</v>
      </c>
      <c r="E462">
        <v>190.63999899999999</v>
      </c>
      <c r="F462">
        <v>15.855805999999999</v>
      </c>
      <c r="G462">
        <v>9447600</v>
      </c>
    </row>
    <row r="463" spans="1:7" x14ac:dyDescent="0.3">
      <c r="A463" s="1">
        <v>40428</v>
      </c>
      <c r="B463">
        <v>15.626253</v>
      </c>
      <c r="C463">
        <v>15.699444</v>
      </c>
      <c r="D463">
        <v>15.283587000000001</v>
      </c>
      <c r="E463">
        <v>184.39999399999999</v>
      </c>
      <c r="F463">
        <v>15.336817</v>
      </c>
      <c r="G463">
        <v>8485500</v>
      </c>
    </row>
    <row r="464" spans="1:7" x14ac:dyDescent="0.3">
      <c r="A464" s="1">
        <v>40429</v>
      </c>
      <c r="B464">
        <v>15.40668</v>
      </c>
      <c r="C464">
        <v>15.819212</v>
      </c>
      <c r="D464">
        <v>15.390046</v>
      </c>
      <c r="E464">
        <v>187.91999799999999</v>
      </c>
      <c r="F464">
        <v>15.629580000000001</v>
      </c>
      <c r="G464">
        <v>8027700</v>
      </c>
    </row>
    <row r="465" spans="1:7" x14ac:dyDescent="0.3">
      <c r="A465" s="1">
        <v>40430</v>
      </c>
      <c r="B465">
        <v>16.161877</v>
      </c>
      <c r="C465">
        <v>16.185165000000001</v>
      </c>
      <c r="D465">
        <v>15.709425</v>
      </c>
      <c r="E465">
        <v>190.36000100000001</v>
      </c>
      <c r="F465">
        <v>15.832519</v>
      </c>
      <c r="G465">
        <v>6397500</v>
      </c>
    </row>
    <row r="466" spans="1:7" x14ac:dyDescent="0.3">
      <c r="A466" s="1">
        <v>40431</v>
      </c>
      <c r="B466">
        <v>15.919017</v>
      </c>
      <c r="C466">
        <v>16.128609000000001</v>
      </c>
      <c r="D466">
        <v>15.825865</v>
      </c>
      <c r="E466">
        <v>193.279999</v>
      </c>
      <c r="F466">
        <v>16.075378000000001</v>
      </c>
      <c r="G466">
        <v>6383100</v>
      </c>
    </row>
    <row r="467" spans="1:7" x14ac:dyDescent="0.3">
      <c r="A467" s="1">
        <v>40434</v>
      </c>
      <c r="B467">
        <v>16.541139999999999</v>
      </c>
      <c r="C467">
        <v>16.714136</v>
      </c>
      <c r="D467">
        <v>16.384777</v>
      </c>
      <c r="E467">
        <v>199.96000699999999</v>
      </c>
      <c r="F467">
        <v>16.630963999999999</v>
      </c>
      <c r="G467">
        <v>9426600</v>
      </c>
    </row>
    <row r="468" spans="1:7" x14ac:dyDescent="0.3">
      <c r="A468" s="1">
        <v>40435</v>
      </c>
      <c r="B468">
        <v>16.527832</v>
      </c>
      <c r="C468">
        <v>16.887132999999999</v>
      </c>
      <c r="D468">
        <v>16.344854000000002</v>
      </c>
      <c r="E468">
        <v>199.679993</v>
      </c>
      <c r="F468">
        <v>16.607676000000001</v>
      </c>
      <c r="G468">
        <v>9462000</v>
      </c>
    </row>
    <row r="469" spans="1:7" x14ac:dyDescent="0.3">
      <c r="A469" s="1">
        <v>40436</v>
      </c>
      <c r="B469">
        <v>16.461296000000001</v>
      </c>
      <c r="C469">
        <v>16.853864999999999</v>
      </c>
      <c r="D469">
        <v>16.311585999999998</v>
      </c>
      <c r="E469">
        <v>201.919983</v>
      </c>
      <c r="F469">
        <v>16.793980000000001</v>
      </c>
      <c r="G469">
        <v>7079700</v>
      </c>
    </row>
    <row r="470" spans="1:7" x14ac:dyDescent="0.3">
      <c r="A470" s="1">
        <v>40437</v>
      </c>
      <c r="B470">
        <v>16.627638000000001</v>
      </c>
      <c r="C470">
        <v>16.813942000000001</v>
      </c>
      <c r="D470">
        <v>16.494564</v>
      </c>
      <c r="E470">
        <v>201.76000999999999</v>
      </c>
      <c r="F470">
        <v>16.780674000000001</v>
      </c>
      <c r="G470">
        <v>6931200</v>
      </c>
    </row>
    <row r="471" spans="1:7" x14ac:dyDescent="0.3">
      <c r="A471" s="1">
        <v>40438</v>
      </c>
      <c r="B471">
        <v>17.036840000000002</v>
      </c>
      <c r="C471">
        <v>17.076765000000002</v>
      </c>
      <c r="D471">
        <v>16.657578999999998</v>
      </c>
      <c r="E471">
        <v>202</v>
      </c>
      <c r="F471">
        <v>16.800633999999999</v>
      </c>
      <c r="G471">
        <v>7489500</v>
      </c>
    </row>
    <row r="472" spans="1:7" x14ac:dyDescent="0.3">
      <c r="A472" s="1">
        <v>40441</v>
      </c>
      <c r="B472">
        <v>16.986937999999999</v>
      </c>
      <c r="C472">
        <v>17.682252999999999</v>
      </c>
      <c r="D472">
        <v>16.863845999999999</v>
      </c>
      <c r="E472">
        <v>211.279999</v>
      </c>
      <c r="F472">
        <v>17.572465999999999</v>
      </c>
      <c r="G472">
        <v>6218100</v>
      </c>
    </row>
    <row r="473" spans="1:7" x14ac:dyDescent="0.3">
      <c r="A473" s="1">
        <v>40442</v>
      </c>
      <c r="B473">
        <v>17.639004</v>
      </c>
      <c r="C473">
        <v>17.855246999999999</v>
      </c>
      <c r="D473">
        <v>17.263066999999999</v>
      </c>
      <c r="E473">
        <v>210.040009</v>
      </c>
      <c r="F473">
        <v>17.469334</v>
      </c>
      <c r="G473">
        <v>12630300</v>
      </c>
    </row>
    <row r="474" spans="1:7" x14ac:dyDescent="0.3">
      <c r="A474" s="1">
        <v>40443</v>
      </c>
      <c r="B474">
        <v>17.383333</v>
      </c>
      <c r="C474">
        <v>17.666665999999999</v>
      </c>
      <c r="D474">
        <v>17.046666999999999</v>
      </c>
      <c r="E474">
        <v>206.36000100000001</v>
      </c>
      <c r="F474">
        <v>17.196667000000001</v>
      </c>
      <c r="G474">
        <v>7343400</v>
      </c>
    </row>
    <row r="475" spans="1:7" x14ac:dyDescent="0.3">
      <c r="A475" s="1">
        <v>40444</v>
      </c>
      <c r="B475">
        <v>16.746666000000001</v>
      </c>
      <c r="C475">
        <v>17.32</v>
      </c>
      <c r="D475">
        <v>16.649999999999999</v>
      </c>
      <c r="E475">
        <v>201.39999399999999</v>
      </c>
      <c r="F475">
        <v>16.783332999999999</v>
      </c>
      <c r="G475">
        <v>8588100</v>
      </c>
    </row>
    <row r="476" spans="1:7" x14ac:dyDescent="0.3">
      <c r="A476" s="1">
        <v>40445</v>
      </c>
      <c r="B476">
        <v>17.346665999999999</v>
      </c>
      <c r="C476">
        <v>17.853332999999999</v>
      </c>
      <c r="D476">
        <v>17.306667000000001</v>
      </c>
      <c r="E476">
        <v>213.44000199999999</v>
      </c>
      <c r="F476">
        <v>17.786667000000001</v>
      </c>
      <c r="G476">
        <v>6402600</v>
      </c>
    </row>
    <row r="477" spans="1:7" x14ac:dyDescent="0.3">
      <c r="A477" s="1">
        <v>40448</v>
      </c>
      <c r="B477">
        <v>17.860001</v>
      </c>
      <c r="C477">
        <v>17.91</v>
      </c>
      <c r="D477">
        <v>17.543333000000001</v>
      </c>
      <c r="E477">
        <v>211.20001199999999</v>
      </c>
      <c r="F477">
        <v>17.600000000000001</v>
      </c>
      <c r="G477">
        <v>5538900</v>
      </c>
    </row>
    <row r="478" spans="1:7" x14ac:dyDescent="0.3">
      <c r="A478" s="1">
        <v>40449</v>
      </c>
      <c r="B478">
        <v>17.676666000000001</v>
      </c>
      <c r="C478">
        <v>17.946667000000001</v>
      </c>
      <c r="D478">
        <v>17.09</v>
      </c>
      <c r="E478">
        <v>213.83999600000001</v>
      </c>
      <c r="F478">
        <v>17.82</v>
      </c>
      <c r="G478">
        <v>12453600</v>
      </c>
    </row>
    <row r="479" spans="1:7" x14ac:dyDescent="0.3">
      <c r="A479" s="1">
        <v>40450</v>
      </c>
      <c r="B479">
        <v>17.663333999999999</v>
      </c>
      <c r="C479">
        <v>17.916665999999999</v>
      </c>
      <c r="D479">
        <v>17.503333999999999</v>
      </c>
      <c r="E479">
        <v>212.40000900000001</v>
      </c>
      <c r="F479">
        <v>17.700001</v>
      </c>
      <c r="G479">
        <v>9115800</v>
      </c>
    </row>
    <row r="480" spans="1:7" x14ac:dyDescent="0.3">
      <c r="A480" s="1">
        <v>40451</v>
      </c>
      <c r="B480">
        <v>18.006665999999999</v>
      </c>
      <c r="C480">
        <v>18.323333999999999</v>
      </c>
      <c r="D480">
        <v>17.326665999999999</v>
      </c>
      <c r="E480">
        <v>211</v>
      </c>
      <c r="F480">
        <v>17.583334000000001</v>
      </c>
      <c r="G480">
        <v>12323400</v>
      </c>
    </row>
    <row r="481" spans="1:7" x14ac:dyDescent="0.3">
      <c r="A481" s="1">
        <v>40452</v>
      </c>
      <c r="B481">
        <v>17.950001</v>
      </c>
      <c r="C481">
        <v>18.023333000000001</v>
      </c>
      <c r="D481">
        <v>17.48</v>
      </c>
      <c r="E481">
        <v>213.39999399999999</v>
      </c>
      <c r="F481">
        <v>17.783332999999999</v>
      </c>
      <c r="G481">
        <v>9651300</v>
      </c>
    </row>
    <row r="482" spans="1:7" x14ac:dyDescent="0.3">
      <c r="A482" s="1">
        <v>40455</v>
      </c>
      <c r="B482">
        <v>17.716667000000001</v>
      </c>
      <c r="C482">
        <v>17.889999</v>
      </c>
      <c r="D482">
        <v>17.116667</v>
      </c>
      <c r="E482">
        <v>208.60000600000001</v>
      </c>
      <c r="F482">
        <v>17.383333</v>
      </c>
      <c r="G482">
        <v>7131900</v>
      </c>
    </row>
    <row r="483" spans="1:7" x14ac:dyDescent="0.3">
      <c r="A483" s="1">
        <v>40456</v>
      </c>
      <c r="B483">
        <v>17.866667</v>
      </c>
      <c r="C483">
        <v>18.543333000000001</v>
      </c>
      <c r="D483">
        <v>17.790001</v>
      </c>
      <c r="E483">
        <v>221.040009</v>
      </c>
      <c r="F483">
        <v>18.420000000000002</v>
      </c>
      <c r="G483">
        <v>7765500</v>
      </c>
    </row>
    <row r="484" spans="1:7" x14ac:dyDescent="0.3">
      <c r="A484" s="1">
        <v>40457</v>
      </c>
      <c r="B484">
        <v>18.416665999999999</v>
      </c>
      <c r="C484">
        <v>18.546666999999999</v>
      </c>
      <c r="D484">
        <v>18.163333999999999</v>
      </c>
      <c r="E484">
        <v>220.60000600000001</v>
      </c>
      <c r="F484">
        <v>18.383333</v>
      </c>
      <c r="G484">
        <v>5969100</v>
      </c>
    </row>
    <row r="485" spans="1:7" x14ac:dyDescent="0.3">
      <c r="A485" s="1">
        <v>40458</v>
      </c>
      <c r="B485">
        <v>18.626667000000001</v>
      </c>
      <c r="C485">
        <v>18.636666999999999</v>
      </c>
      <c r="D485">
        <v>17.989999999999998</v>
      </c>
      <c r="E485">
        <v>219.88000500000001</v>
      </c>
      <c r="F485">
        <v>18.323333999999999</v>
      </c>
      <c r="G485">
        <v>6622200</v>
      </c>
    </row>
    <row r="486" spans="1:7" x14ac:dyDescent="0.3">
      <c r="A486" s="1">
        <v>40459</v>
      </c>
      <c r="B486">
        <v>18.376667000000001</v>
      </c>
      <c r="C486">
        <v>18.799999</v>
      </c>
      <c r="D486">
        <v>18.196667000000001</v>
      </c>
      <c r="E486">
        <v>223.76000999999999</v>
      </c>
      <c r="F486">
        <v>18.646667000000001</v>
      </c>
      <c r="G486">
        <v>6881400</v>
      </c>
    </row>
    <row r="487" spans="1:7" x14ac:dyDescent="0.3">
      <c r="A487" s="1">
        <v>40462</v>
      </c>
      <c r="B487">
        <v>18.743334000000001</v>
      </c>
      <c r="C487">
        <v>18.860001</v>
      </c>
      <c r="D487">
        <v>18.536667000000001</v>
      </c>
      <c r="E487">
        <v>224.639984</v>
      </c>
      <c r="F487">
        <v>18.719999000000001</v>
      </c>
      <c r="G487">
        <v>4133100</v>
      </c>
    </row>
    <row r="488" spans="1:7" x14ac:dyDescent="0.3">
      <c r="A488" s="1">
        <v>40463</v>
      </c>
      <c r="B488">
        <v>18.536667000000001</v>
      </c>
      <c r="C488">
        <v>19.049999</v>
      </c>
      <c r="D488">
        <v>18.213332999999999</v>
      </c>
      <c r="E488">
        <v>226.87998999999999</v>
      </c>
      <c r="F488">
        <v>18.906666000000001</v>
      </c>
      <c r="G488">
        <v>7332600</v>
      </c>
    </row>
    <row r="489" spans="1:7" x14ac:dyDescent="0.3">
      <c r="A489" s="1">
        <v>40464</v>
      </c>
      <c r="B489">
        <v>19.233333999999999</v>
      </c>
      <c r="C489">
        <v>19.629999000000002</v>
      </c>
      <c r="D489">
        <v>19.079999999999998</v>
      </c>
      <c r="E489">
        <v>231.76000999999999</v>
      </c>
      <c r="F489">
        <v>19.313334000000001</v>
      </c>
      <c r="G489">
        <v>4863000</v>
      </c>
    </row>
    <row r="490" spans="1:7" x14ac:dyDescent="0.3">
      <c r="A490" s="1">
        <v>40465</v>
      </c>
      <c r="B490">
        <v>19.286667000000001</v>
      </c>
      <c r="C490">
        <v>19.376667000000001</v>
      </c>
      <c r="D490">
        <v>18.753333999999999</v>
      </c>
      <c r="E490">
        <v>229.60000600000001</v>
      </c>
      <c r="F490">
        <v>19.133333</v>
      </c>
      <c r="G490">
        <v>7371300</v>
      </c>
    </row>
    <row r="491" spans="1:7" x14ac:dyDescent="0.3">
      <c r="A491" s="1">
        <v>40466</v>
      </c>
      <c r="B491">
        <v>19.506665999999999</v>
      </c>
      <c r="C491">
        <v>19.530000999999999</v>
      </c>
      <c r="D491">
        <v>18.780000999999999</v>
      </c>
      <c r="E491">
        <v>230.60000600000001</v>
      </c>
      <c r="F491">
        <v>19.216667000000001</v>
      </c>
      <c r="G491">
        <v>6960300</v>
      </c>
    </row>
    <row r="492" spans="1:7" x14ac:dyDescent="0.3">
      <c r="A492" s="1">
        <v>40469</v>
      </c>
      <c r="B492">
        <v>19.236666</v>
      </c>
      <c r="C492">
        <v>19.646667000000001</v>
      </c>
      <c r="D492">
        <v>19.126667000000001</v>
      </c>
      <c r="E492">
        <v>232.03999300000001</v>
      </c>
      <c r="F492">
        <v>19.336666000000001</v>
      </c>
      <c r="G492">
        <v>3951000</v>
      </c>
    </row>
    <row r="493" spans="1:7" x14ac:dyDescent="0.3">
      <c r="A493" s="1">
        <v>40470</v>
      </c>
      <c r="B493">
        <v>18.923334000000001</v>
      </c>
      <c r="C493">
        <v>19.25</v>
      </c>
      <c r="D493">
        <v>18.343333999999999</v>
      </c>
      <c r="E493">
        <v>224.19998200000001</v>
      </c>
      <c r="F493">
        <v>18.683332</v>
      </c>
      <c r="G493">
        <v>9409200</v>
      </c>
    </row>
    <row r="494" spans="1:7" x14ac:dyDescent="0.3">
      <c r="A494" s="1">
        <v>40471</v>
      </c>
      <c r="B494">
        <v>18.82</v>
      </c>
      <c r="C494">
        <v>19.506665999999999</v>
      </c>
      <c r="D494">
        <v>18.75</v>
      </c>
      <c r="E494">
        <v>230.83999600000001</v>
      </c>
      <c r="F494">
        <v>19.236666</v>
      </c>
      <c r="G494">
        <v>6490800</v>
      </c>
    </row>
    <row r="495" spans="1:7" x14ac:dyDescent="0.3">
      <c r="A495" s="1">
        <v>40472</v>
      </c>
      <c r="B495">
        <v>19.506665999999999</v>
      </c>
      <c r="C495">
        <v>19.829999999999998</v>
      </c>
      <c r="D495">
        <v>18.906666000000001</v>
      </c>
      <c r="E495">
        <v>232.35998499999999</v>
      </c>
      <c r="F495">
        <v>19.363333000000001</v>
      </c>
      <c r="G495">
        <v>9459000</v>
      </c>
    </row>
    <row r="496" spans="1:7" x14ac:dyDescent="0.3">
      <c r="A496" s="1">
        <v>40473</v>
      </c>
      <c r="B496">
        <v>19.436665999999999</v>
      </c>
      <c r="C496">
        <v>19.563334000000001</v>
      </c>
      <c r="D496">
        <v>19.303332999999999</v>
      </c>
      <c r="E496">
        <v>234.040009</v>
      </c>
      <c r="F496">
        <v>19.503333999999999</v>
      </c>
      <c r="G496">
        <v>3808500</v>
      </c>
    </row>
    <row r="497" spans="1:7" x14ac:dyDescent="0.3">
      <c r="A497" s="1">
        <v>40476</v>
      </c>
      <c r="B497">
        <v>19.863333000000001</v>
      </c>
      <c r="C497">
        <v>20.196667000000001</v>
      </c>
      <c r="D497">
        <v>19.649999999999999</v>
      </c>
      <c r="E497">
        <v>236.36000100000001</v>
      </c>
      <c r="F497">
        <v>19.696667000000001</v>
      </c>
      <c r="G497">
        <v>5512800</v>
      </c>
    </row>
    <row r="498" spans="1:7" x14ac:dyDescent="0.3">
      <c r="A498" s="1">
        <v>40477</v>
      </c>
      <c r="B498">
        <v>19.396667000000001</v>
      </c>
      <c r="C498">
        <v>19.780000999999999</v>
      </c>
      <c r="D498">
        <v>19.260000000000002</v>
      </c>
      <c r="E498">
        <v>236.279999</v>
      </c>
      <c r="F498">
        <v>19.690000999999999</v>
      </c>
      <c r="G498">
        <v>4045500</v>
      </c>
    </row>
    <row r="499" spans="1:7" x14ac:dyDescent="0.3">
      <c r="A499" s="1">
        <v>40478</v>
      </c>
      <c r="B499">
        <v>19.273333000000001</v>
      </c>
      <c r="C499">
        <v>19.613333000000001</v>
      </c>
      <c r="D499">
        <v>19.010000000000002</v>
      </c>
      <c r="E499">
        <v>234.720001</v>
      </c>
      <c r="F499">
        <v>19.559999000000001</v>
      </c>
      <c r="G499">
        <v>5883000</v>
      </c>
    </row>
    <row r="500" spans="1:7" x14ac:dyDescent="0.3">
      <c r="A500" s="1">
        <v>40479</v>
      </c>
      <c r="B500">
        <v>19.893332999999998</v>
      </c>
      <c r="C500">
        <v>19.926666000000001</v>
      </c>
      <c r="D500">
        <v>19.293333000000001</v>
      </c>
      <c r="E500">
        <v>234.959991</v>
      </c>
      <c r="F500">
        <v>19.579999999999998</v>
      </c>
      <c r="G500">
        <v>5061300</v>
      </c>
    </row>
    <row r="501" spans="1:7" x14ac:dyDescent="0.3">
      <c r="A501" s="1">
        <v>40480</v>
      </c>
      <c r="B501">
        <v>19.489999999999998</v>
      </c>
      <c r="C501">
        <v>19.736666</v>
      </c>
      <c r="D501">
        <v>19.43</v>
      </c>
      <c r="E501">
        <v>235.83999600000001</v>
      </c>
      <c r="F501">
        <v>19.653334000000001</v>
      </c>
      <c r="G501">
        <v>4416600</v>
      </c>
    </row>
    <row r="502" spans="1:7" x14ac:dyDescent="0.3">
      <c r="A502" s="1">
        <v>40483</v>
      </c>
      <c r="B502">
        <v>19.923334000000001</v>
      </c>
      <c r="C502">
        <v>20.260000000000002</v>
      </c>
      <c r="D502">
        <v>19.323333999999999</v>
      </c>
      <c r="E502">
        <v>235.83999600000001</v>
      </c>
      <c r="F502">
        <v>19.653334000000001</v>
      </c>
      <c r="G502">
        <v>5329200</v>
      </c>
    </row>
    <row r="503" spans="1:7" x14ac:dyDescent="0.3">
      <c r="A503" s="1">
        <v>40484</v>
      </c>
      <c r="B503">
        <v>20.093333999999999</v>
      </c>
      <c r="C503">
        <v>20.260000000000002</v>
      </c>
      <c r="D503">
        <v>19.916665999999999</v>
      </c>
      <c r="E503">
        <v>241.44000199999999</v>
      </c>
      <c r="F503">
        <v>20.120000999999998</v>
      </c>
      <c r="G503">
        <v>3960600</v>
      </c>
    </row>
    <row r="504" spans="1:7" x14ac:dyDescent="0.3">
      <c r="A504" s="1">
        <v>40485</v>
      </c>
      <c r="B504">
        <v>20.236666</v>
      </c>
      <c r="C504">
        <v>20.389999</v>
      </c>
      <c r="D504">
        <v>19.610001</v>
      </c>
      <c r="E504">
        <v>244.520004</v>
      </c>
      <c r="F504">
        <v>20.376667000000001</v>
      </c>
      <c r="G504">
        <v>6469500</v>
      </c>
    </row>
    <row r="505" spans="1:7" x14ac:dyDescent="0.3">
      <c r="A505" s="1">
        <v>40486</v>
      </c>
      <c r="B505">
        <v>20.98</v>
      </c>
      <c r="C505">
        <v>21.543333000000001</v>
      </c>
      <c r="D505">
        <v>20.959999</v>
      </c>
      <c r="E505">
        <v>257.63998400000003</v>
      </c>
      <c r="F505">
        <v>21.469999000000001</v>
      </c>
      <c r="G505">
        <v>5567400</v>
      </c>
    </row>
    <row r="506" spans="1:7" x14ac:dyDescent="0.3">
      <c r="A506" s="1">
        <v>40487</v>
      </c>
      <c r="B506">
        <v>21.57</v>
      </c>
      <c r="C506">
        <v>21.873332999999999</v>
      </c>
      <c r="D506">
        <v>21.483333999999999</v>
      </c>
      <c r="E506">
        <v>261.27999899999998</v>
      </c>
      <c r="F506">
        <v>21.773333000000001</v>
      </c>
      <c r="G506">
        <v>5910900</v>
      </c>
    </row>
    <row r="507" spans="1:7" x14ac:dyDescent="0.3">
      <c r="A507" s="1">
        <v>40490</v>
      </c>
      <c r="B507">
        <v>21.573333999999999</v>
      </c>
      <c r="C507">
        <v>21.746666000000001</v>
      </c>
      <c r="D507">
        <v>21.356667000000002</v>
      </c>
      <c r="E507">
        <v>260.11999500000002</v>
      </c>
      <c r="F507">
        <v>21.676666000000001</v>
      </c>
      <c r="G507">
        <v>3053100</v>
      </c>
    </row>
    <row r="508" spans="1:7" x14ac:dyDescent="0.3">
      <c r="A508" s="1">
        <v>40491</v>
      </c>
      <c r="B508">
        <v>21.85</v>
      </c>
      <c r="C508">
        <v>21.92</v>
      </c>
      <c r="D508">
        <v>20.926666000000001</v>
      </c>
      <c r="E508">
        <v>254.040009</v>
      </c>
      <c r="F508">
        <v>21.17</v>
      </c>
      <c r="G508">
        <v>5504400</v>
      </c>
    </row>
    <row r="509" spans="1:7" x14ac:dyDescent="0.3">
      <c r="A509" s="1">
        <v>40492</v>
      </c>
      <c r="B509">
        <v>21.136666999999999</v>
      </c>
      <c r="C509">
        <v>21.48</v>
      </c>
      <c r="D509">
        <v>20.700001</v>
      </c>
      <c r="E509">
        <v>257.44000199999999</v>
      </c>
      <c r="F509">
        <v>21.453333000000001</v>
      </c>
      <c r="G509">
        <v>3550200</v>
      </c>
    </row>
    <row r="510" spans="1:7" x14ac:dyDescent="0.3">
      <c r="A510" s="1">
        <v>40493</v>
      </c>
      <c r="B510">
        <v>20.916665999999999</v>
      </c>
      <c r="C510">
        <v>21.353332999999999</v>
      </c>
      <c r="D510">
        <v>20.736666</v>
      </c>
      <c r="E510">
        <v>255.360016</v>
      </c>
      <c r="F510">
        <v>21.280000999999999</v>
      </c>
      <c r="G510">
        <v>3941700</v>
      </c>
    </row>
    <row r="511" spans="1:7" x14ac:dyDescent="0.3">
      <c r="A511" s="1">
        <v>40494</v>
      </c>
      <c r="B511">
        <v>20.84</v>
      </c>
      <c r="C511">
        <v>21.096665999999999</v>
      </c>
      <c r="D511">
        <v>20.186665999999999</v>
      </c>
      <c r="E511">
        <v>245.44000199999999</v>
      </c>
      <c r="F511">
        <v>20.453333000000001</v>
      </c>
      <c r="G511">
        <v>5626500</v>
      </c>
    </row>
    <row r="512" spans="1:7" x14ac:dyDescent="0.3">
      <c r="A512" s="1">
        <v>40497</v>
      </c>
      <c r="B512">
        <v>20.65</v>
      </c>
      <c r="C512">
        <v>20.916665999999999</v>
      </c>
      <c r="D512">
        <v>20.373332999999999</v>
      </c>
      <c r="E512">
        <v>244.479996</v>
      </c>
      <c r="F512">
        <v>20.373332999999999</v>
      </c>
      <c r="G512">
        <v>5204700</v>
      </c>
    </row>
    <row r="513" spans="1:7" x14ac:dyDescent="0.3">
      <c r="A513" s="1">
        <v>40498</v>
      </c>
      <c r="B513">
        <v>20.016666000000001</v>
      </c>
      <c r="C513">
        <v>20.113333000000001</v>
      </c>
      <c r="D513">
        <v>19.136666999999999</v>
      </c>
      <c r="E513">
        <v>233</v>
      </c>
      <c r="F513">
        <v>19.416665999999999</v>
      </c>
      <c r="G513">
        <v>9033300</v>
      </c>
    </row>
    <row r="514" spans="1:7" x14ac:dyDescent="0.3">
      <c r="A514" s="1">
        <v>40499</v>
      </c>
      <c r="B514">
        <v>19.48</v>
      </c>
      <c r="C514">
        <v>19.726666999999999</v>
      </c>
      <c r="D514">
        <v>19.299999</v>
      </c>
      <c r="E514">
        <v>234</v>
      </c>
      <c r="F514">
        <v>19.5</v>
      </c>
      <c r="G514">
        <v>4822200</v>
      </c>
    </row>
    <row r="515" spans="1:7" x14ac:dyDescent="0.3">
      <c r="A515" s="1">
        <v>40500</v>
      </c>
      <c r="B515">
        <v>20.053332999999999</v>
      </c>
      <c r="C515">
        <v>20.553332999999999</v>
      </c>
      <c r="D515">
        <v>20.053332999999999</v>
      </c>
      <c r="E515">
        <v>244.320007</v>
      </c>
      <c r="F515">
        <v>20.360001</v>
      </c>
      <c r="G515">
        <v>6135900</v>
      </c>
    </row>
    <row r="516" spans="1:7" x14ac:dyDescent="0.3">
      <c r="A516" s="1">
        <v>40501</v>
      </c>
      <c r="B516">
        <v>20.316668</v>
      </c>
      <c r="C516">
        <v>20.559999000000001</v>
      </c>
      <c r="D516">
        <v>20</v>
      </c>
      <c r="E516">
        <v>246.39999399999999</v>
      </c>
      <c r="F516">
        <v>20.533332999999999</v>
      </c>
      <c r="G516">
        <v>3452100</v>
      </c>
    </row>
    <row r="517" spans="1:7" x14ac:dyDescent="0.3">
      <c r="A517" s="1">
        <v>40504</v>
      </c>
      <c r="B517">
        <v>20.266666000000001</v>
      </c>
      <c r="C517">
        <v>20.549999</v>
      </c>
      <c r="D517">
        <v>19.82</v>
      </c>
      <c r="E517">
        <v>246.39999399999999</v>
      </c>
      <c r="F517">
        <v>20.533332999999999</v>
      </c>
      <c r="G517">
        <v>5441700</v>
      </c>
    </row>
    <row r="518" spans="1:7" x14ac:dyDescent="0.3">
      <c r="A518" s="1">
        <v>40505</v>
      </c>
      <c r="B518">
        <v>19.829999999999998</v>
      </c>
      <c r="C518">
        <v>19.93</v>
      </c>
      <c r="D518">
        <v>19.423334000000001</v>
      </c>
      <c r="E518">
        <v>235.55999800000001</v>
      </c>
      <c r="F518">
        <v>19.629999000000002</v>
      </c>
      <c r="G518">
        <v>7320900</v>
      </c>
    </row>
    <row r="519" spans="1:7" x14ac:dyDescent="0.3">
      <c r="A519" s="1">
        <v>40506</v>
      </c>
      <c r="B519">
        <v>20.026667</v>
      </c>
      <c r="C519">
        <v>20.57</v>
      </c>
      <c r="D519">
        <v>20.013334</v>
      </c>
      <c r="E519">
        <v>246.68000799999999</v>
      </c>
      <c r="F519">
        <v>20.556667000000001</v>
      </c>
      <c r="G519">
        <v>3586800</v>
      </c>
    </row>
    <row r="520" spans="1:7" x14ac:dyDescent="0.3">
      <c r="A520" s="1">
        <v>40508</v>
      </c>
      <c r="B520">
        <v>20.056667000000001</v>
      </c>
      <c r="C520">
        <v>20.366667</v>
      </c>
      <c r="D520">
        <v>19.916665999999999</v>
      </c>
      <c r="E520">
        <v>239</v>
      </c>
      <c r="F520">
        <v>19.916665999999999</v>
      </c>
      <c r="G520">
        <v>1674000</v>
      </c>
    </row>
    <row r="521" spans="1:7" x14ac:dyDescent="0.3">
      <c r="A521" s="1">
        <v>40511</v>
      </c>
      <c r="B521">
        <v>19.719999000000001</v>
      </c>
      <c r="C521">
        <v>20.176666000000001</v>
      </c>
      <c r="D521">
        <v>19.316668</v>
      </c>
      <c r="E521">
        <v>240.320007</v>
      </c>
      <c r="F521">
        <v>20.026667</v>
      </c>
      <c r="G521">
        <v>5823300</v>
      </c>
    </row>
    <row r="522" spans="1:7" x14ac:dyDescent="0.3">
      <c r="A522" s="1">
        <v>40512</v>
      </c>
      <c r="B522">
        <v>19.443332999999999</v>
      </c>
      <c r="C522">
        <v>20.010000000000002</v>
      </c>
      <c r="D522">
        <v>19.343333999999999</v>
      </c>
      <c r="E522">
        <v>235.79998800000001</v>
      </c>
      <c r="F522">
        <v>19.649999999999999</v>
      </c>
      <c r="G522">
        <v>4812600</v>
      </c>
    </row>
    <row r="523" spans="1:7" x14ac:dyDescent="0.3">
      <c r="A523" s="1">
        <v>40513</v>
      </c>
      <c r="B523">
        <v>20.49</v>
      </c>
      <c r="C523">
        <v>21.023333000000001</v>
      </c>
      <c r="D523">
        <v>20.49</v>
      </c>
      <c r="E523">
        <v>250.76000999999999</v>
      </c>
      <c r="F523">
        <v>20.896667000000001</v>
      </c>
      <c r="G523">
        <v>5739600</v>
      </c>
    </row>
    <row r="524" spans="1:7" x14ac:dyDescent="0.3">
      <c r="A524" s="1">
        <v>40514</v>
      </c>
      <c r="B524">
        <v>20.986666</v>
      </c>
      <c r="C524">
        <v>21.75</v>
      </c>
      <c r="D524">
        <v>20.98</v>
      </c>
      <c r="E524">
        <v>260.55999800000001</v>
      </c>
      <c r="F524">
        <v>21.713332999999999</v>
      </c>
      <c r="G524">
        <v>5452800</v>
      </c>
    </row>
    <row r="525" spans="1:7" x14ac:dyDescent="0.3">
      <c r="A525" s="1">
        <v>40515</v>
      </c>
      <c r="B525">
        <v>21.5</v>
      </c>
      <c r="C525">
        <v>21.99</v>
      </c>
      <c r="D525">
        <v>21.459999</v>
      </c>
      <c r="E525">
        <v>262.96002199999998</v>
      </c>
      <c r="F525">
        <v>21.913333999999999</v>
      </c>
      <c r="G525">
        <v>3910500</v>
      </c>
    </row>
    <row r="526" spans="1:7" x14ac:dyDescent="0.3">
      <c r="A526" s="1">
        <v>40518</v>
      </c>
      <c r="B526">
        <v>21.806667000000001</v>
      </c>
      <c r="C526">
        <v>22</v>
      </c>
      <c r="D526">
        <v>21.706666999999999</v>
      </c>
      <c r="E526">
        <v>262.23998999999998</v>
      </c>
      <c r="F526">
        <v>21.853332999999999</v>
      </c>
      <c r="G526">
        <v>2576700</v>
      </c>
    </row>
    <row r="527" spans="1:7" x14ac:dyDescent="0.3">
      <c r="A527" s="1">
        <v>40519</v>
      </c>
      <c r="B527">
        <v>22.51</v>
      </c>
      <c r="C527">
        <v>22.536667000000001</v>
      </c>
      <c r="D527">
        <v>21.846665999999999</v>
      </c>
      <c r="E527">
        <v>262.60000600000001</v>
      </c>
      <c r="F527">
        <v>21.883333</v>
      </c>
      <c r="G527">
        <v>4499100</v>
      </c>
    </row>
    <row r="528" spans="1:7" x14ac:dyDescent="0.3">
      <c r="A528" s="1">
        <v>40520</v>
      </c>
      <c r="B528">
        <v>21.966667000000001</v>
      </c>
      <c r="C528">
        <v>22.18</v>
      </c>
      <c r="D528">
        <v>21.646667000000001</v>
      </c>
      <c r="E528">
        <v>264.76001000000002</v>
      </c>
      <c r="F528">
        <v>22.063334000000001</v>
      </c>
      <c r="G528">
        <v>3699600</v>
      </c>
    </row>
    <row r="529" spans="1:7" x14ac:dyDescent="0.3">
      <c r="A529" s="1">
        <v>40521</v>
      </c>
      <c r="B529">
        <v>22.423334000000001</v>
      </c>
      <c r="C529">
        <v>22.463332999999999</v>
      </c>
      <c r="D529">
        <v>22</v>
      </c>
      <c r="E529">
        <v>267.64001500000001</v>
      </c>
      <c r="F529">
        <v>22.303332999999999</v>
      </c>
      <c r="G529">
        <v>2406900</v>
      </c>
    </row>
    <row r="530" spans="1:7" x14ac:dyDescent="0.3">
      <c r="A530" s="1">
        <v>40522</v>
      </c>
      <c r="B530">
        <v>22.5</v>
      </c>
      <c r="C530">
        <v>22.766666000000001</v>
      </c>
      <c r="D530">
        <v>22.293333000000001</v>
      </c>
      <c r="E530">
        <v>272.40002399999997</v>
      </c>
      <c r="F530">
        <v>22.700001</v>
      </c>
      <c r="G530">
        <v>2412900</v>
      </c>
    </row>
    <row r="531" spans="1:7" x14ac:dyDescent="0.3">
      <c r="A531" s="1">
        <v>40525</v>
      </c>
      <c r="B531">
        <v>23.036667000000001</v>
      </c>
      <c r="C531">
        <v>23.066668</v>
      </c>
      <c r="D531">
        <v>22.703333000000001</v>
      </c>
      <c r="E531">
        <v>272.72000100000002</v>
      </c>
      <c r="F531">
        <v>22.726666999999999</v>
      </c>
      <c r="G531">
        <v>2345100</v>
      </c>
    </row>
    <row r="532" spans="1:7" x14ac:dyDescent="0.3">
      <c r="A532" s="1">
        <v>40526</v>
      </c>
      <c r="B532">
        <v>22.803332999999999</v>
      </c>
      <c r="C532">
        <v>23.083334000000001</v>
      </c>
      <c r="D532">
        <v>22.6</v>
      </c>
      <c r="E532">
        <v>273.39999399999999</v>
      </c>
      <c r="F532">
        <v>22.783332999999999</v>
      </c>
      <c r="G532">
        <v>2745600</v>
      </c>
    </row>
    <row r="533" spans="1:7" x14ac:dyDescent="0.3">
      <c r="A533" s="1">
        <v>40527</v>
      </c>
      <c r="B533">
        <v>22.666665999999999</v>
      </c>
      <c r="C533">
        <v>22.963332999999999</v>
      </c>
      <c r="D533">
        <v>22.373332999999999</v>
      </c>
      <c r="E533">
        <v>269.67999300000002</v>
      </c>
      <c r="F533">
        <v>22.473333</v>
      </c>
      <c r="G533">
        <v>3521100</v>
      </c>
    </row>
    <row r="534" spans="1:7" x14ac:dyDescent="0.3">
      <c r="A534" s="1">
        <v>40528</v>
      </c>
      <c r="B534">
        <v>22.506665999999999</v>
      </c>
      <c r="C534">
        <v>22.913333999999999</v>
      </c>
      <c r="D534">
        <v>22.26</v>
      </c>
      <c r="E534">
        <v>274.27999899999998</v>
      </c>
      <c r="F534">
        <v>22.856667000000002</v>
      </c>
      <c r="G534">
        <v>3653400</v>
      </c>
    </row>
    <row r="535" spans="1:7" x14ac:dyDescent="0.3">
      <c r="A535" s="1">
        <v>40529</v>
      </c>
      <c r="B535">
        <v>22.856667000000002</v>
      </c>
      <c r="C535">
        <v>23.073333999999999</v>
      </c>
      <c r="D535">
        <v>22.726666999999999</v>
      </c>
      <c r="E535">
        <v>276.07998700000002</v>
      </c>
      <c r="F535">
        <v>23.006665999999999</v>
      </c>
      <c r="G535">
        <v>2120400</v>
      </c>
    </row>
    <row r="536" spans="1:7" x14ac:dyDescent="0.3">
      <c r="A536" s="1">
        <v>40532</v>
      </c>
      <c r="B536">
        <v>23.163333999999999</v>
      </c>
      <c r="C536">
        <v>23.306667000000001</v>
      </c>
      <c r="D536">
        <v>22.813334000000001</v>
      </c>
      <c r="E536">
        <v>277.52001999999999</v>
      </c>
      <c r="F536">
        <v>23.126667000000001</v>
      </c>
      <c r="G536">
        <v>2304900</v>
      </c>
    </row>
    <row r="537" spans="1:7" x14ac:dyDescent="0.3">
      <c r="A537" s="1">
        <v>40533</v>
      </c>
      <c r="B537">
        <v>23.333334000000001</v>
      </c>
      <c r="C537">
        <v>23.639999</v>
      </c>
      <c r="D537">
        <v>23.293333000000001</v>
      </c>
      <c r="E537">
        <v>283.080017</v>
      </c>
      <c r="F537">
        <v>23.59</v>
      </c>
      <c r="G537">
        <v>2656500</v>
      </c>
    </row>
    <row r="538" spans="1:7" x14ac:dyDescent="0.3">
      <c r="A538" s="1">
        <v>40534</v>
      </c>
      <c r="B538">
        <v>23.656666000000001</v>
      </c>
      <c r="C538">
        <v>23.846665999999999</v>
      </c>
      <c r="D538">
        <v>23.610001</v>
      </c>
      <c r="E538">
        <v>285.59997600000003</v>
      </c>
      <c r="F538">
        <v>23.799999</v>
      </c>
      <c r="G538">
        <v>2049600</v>
      </c>
    </row>
    <row r="539" spans="1:7" x14ac:dyDescent="0.3">
      <c r="A539" s="1">
        <v>40535</v>
      </c>
      <c r="B539">
        <v>23.726666999999999</v>
      </c>
      <c r="C539">
        <v>23.816668</v>
      </c>
      <c r="D539">
        <v>23.543333000000001</v>
      </c>
      <c r="E539">
        <v>284.40002399999997</v>
      </c>
      <c r="F539">
        <v>23.700001</v>
      </c>
      <c r="G539">
        <v>2079900</v>
      </c>
    </row>
    <row r="540" spans="1:7" x14ac:dyDescent="0.3">
      <c r="A540" s="1">
        <v>40539</v>
      </c>
      <c r="B540">
        <v>23.453333000000001</v>
      </c>
      <c r="C540">
        <v>23.780000999999999</v>
      </c>
      <c r="D540">
        <v>23.386666999999999</v>
      </c>
      <c r="E540">
        <v>284.63998400000003</v>
      </c>
      <c r="F540">
        <v>23.719999000000001</v>
      </c>
      <c r="G540">
        <v>1407600</v>
      </c>
    </row>
    <row r="541" spans="1:7" x14ac:dyDescent="0.3">
      <c r="A541" s="1">
        <v>40540</v>
      </c>
      <c r="B541">
        <v>23.886666999999999</v>
      </c>
      <c r="C541">
        <v>23.893332999999998</v>
      </c>
      <c r="D541">
        <v>23.623332999999999</v>
      </c>
      <c r="E541">
        <v>285.36001599999997</v>
      </c>
      <c r="F541">
        <v>23.780000999999999</v>
      </c>
      <c r="G541">
        <v>1308000</v>
      </c>
    </row>
    <row r="542" spans="1:7" x14ac:dyDescent="0.3">
      <c r="A542" s="1">
        <v>40541</v>
      </c>
      <c r="B542">
        <v>23.91</v>
      </c>
      <c r="C542">
        <v>24.033332999999999</v>
      </c>
      <c r="D542">
        <v>23.853332999999999</v>
      </c>
      <c r="E542">
        <v>286.67999300000002</v>
      </c>
      <c r="F542">
        <v>23.889999</v>
      </c>
      <c r="G542">
        <v>1446000</v>
      </c>
    </row>
    <row r="543" spans="1:7" x14ac:dyDescent="0.3">
      <c r="A543" s="1">
        <v>40542</v>
      </c>
      <c r="B543">
        <v>23.843333999999999</v>
      </c>
      <c r="C543">
        <v>23.986666</v>
      </c>
      <c r="D543">
        <v>23.700001</v>
      </c>
      <c r="E543">
        <v>285.64001500000001</v>
      </c>
      <c r="F543">
        <v>23.803332999999999</v>
      </c>
      <c r="G543">
        <v>1943100</v>
      </c>
    </row>
    <row r="544" spans="1:7" x14ac:dyDescent="0.3">
      <c r="A544" s="1">
        <v>40543</v>
      </c>
      <c r="B544">
        <v>23.693332999999999</v>
      </c>
      <c r="C544">
        <v>23.866667</v>
      </c>
      <c r="D544">
        <v>23.573333999999999</v>
      </c>
      <c r="E544">
        <v>286</v>
      </c>
      <c r="F544">
        <v>23.833334000000001</v>
      </c>
      <c r="G544">
        <v>1491600</v>
      </c>
    </row>
    <row r="545" spans="1:7" x14ac:dyDescent="0.3">
      <c r="A545" s="1">
        <v>40546</v>
      </c>
      <c r="B545">
        <v>24.33</v>
      </c>
      <c r="C545">
        <v>24.826665999999999</v>
      </c>
      <c r="D545">
        <v>24.299999</v>
      </c>
      <c r="E545">
        <v>294.11999500000002</v>
      </c>
      <c r="F545">
        <v>24.51</v>
      </c>
      <c r="G545">
        <v>3834000</v>
      </c>
    </row>
    <row r="546" spans="1:7" x14ac:dyDescent="0.3">
      <c r="A546" s="1">
        <v>40547</v>
      </c>
      <c r="B546">
        <v>24.706666999999999</v>
      </c>
      <c r="C546">
        <v>24.716667000000001</v>
      </c>
      <c r="D546">
        <v>23.946667000000001</v>
      </c>
      <c r="E546">
        <v>292.67999300000002</v>
      </c>
      <c r="F546">
        <v>24.389999</v>
      </c>
      <c r="G546">
        <v>3309900</v>
      </c>
    </row>
    <row r="547" spans="1:7" x14ac:dyDescent="0.3">
      <c r="A547" s="1">
        <v>40548</v>
      </c>
      <c r="B547">
        <v>24.200001</v>
      </c>
      <c r="C547">
        <v>24.833334000000001</v>
      </c>
      <c r="D547">
        <v>24.123332999999999</v>
      </c>
      <c r="E547">
        <v>297.20001200000002</v>
      </c>
      <c r="F547">
        <v>24.766666000000001</v>
      </c>
      <c r="G547">
        <v>3544800</v>
      </c>
    </row>
    <row r="548" spans="1:7" x14ac:dyDescent="0.3">
      <c r="A548" s="1">
        <v>40549</v>
      </c>
      <c r="B548">
        <v>24.833334000000001</v>
      </c>
      <c r="C548">
        <v>24.916665999999999</v>
      </c>
      <c r="D548">
        <v>24.450001</v>
      </c>
      <c r="E548">
        <v>295.67999300000002</v>
      </c>
      <c r="F548">
        <v>24.639999</v>
      </c>
      <c r="G548">
        <v>2830800</v>
      </c>
    </row>
    <row r="549" spans="1:7" x14ac:dyDescent="0.3">
      <c r="A549" s="1">
        <v>40550</v>
      </c>
      <c r="B549">
        <v>24.766666000000001</v>
      </c>
      <c r="C549">
        <v>24.896667000000001</v>
      </c>
      <c r="D549">
        <v>23.940000999999999</v>
      </c>
      <c r="E549">
        <v>294.23998999999998</v>
      </c>
      <c r="F549">
        <v>24.52</v>
      </c>
      <c r="G549">
        <v>4240200</v>
      </c>
    </row>
    <row r="550" spans="1:7" x14ac:dyDescent="0.3">
      <c r="A550" s="1">
        <v>40553</v>
      </c>
      <c r="B550">
        <v>24.173334000000001</v>
      </c>
      <c r="C550">
        <v>24.583334000000001</v>
      </c>
      <c r="D550">
        <v>23.966667000000001</v>
      </c>
      <c r="E550">
        <v>293.51998900000001</v>
      </c>
      <c r="F550">
        <v>24.459999</v>
      </c>
      <c r="G550">
        <v>2360400</v>
      </c>
    </row>
    <row r="551" spans="1:7" x14ac:dyDescent="0.3">
      <c r="A551" s="1">
        <v>40554</v>
      </c>
      <c r="B551">
        <v>24.75</v>
      </c>
      <c r="C551">
        <v>24.906666000000001</v>
      </c>
      <c r="D551">
        <v>24.459999</v>
      </c>
      <c r="E551">
        <v>296.79998799999998</v>
      </c>
      <c r="F551">
        <v>24.733333999999999</v>
      </c>
      <c r="G551">
        <v>3191700</v>
      </c>
    </row>
    <row r="552" spans="1:7" x14ac:dyDescent="0.3">
      <c r="A552" s="1">
        <v>40555</v>
      </c>
      <c r="B552">
        <v>25.206666999999999</v>
      </c>
      <c r="C552">
        <v>25.456666999999999</v>
      </c>
      <c r="D552">
        <v>25.049999</v>
      </c>
      <c r="E552">
        <v>305.040009</v>
      </c>
      <c r="F552">
        <v>25.42</v>
      </c>
      <c r="G552">
        <v>2425800</v>
      </c>
    </row>
    <row r="553" spans="1:7" x14ac:dyDescent="0.3">
      <c r="A553" s="1">
        <v>40556</v>
      </c>
      <c r="B553">
        <v>25.370000999999998</v>
      </c>
      <c r="C553">
        <v>25.48</v>
      </c>
      <c r="D553">
        <v>25.1</v>
      </c>
      <c r="E553">
        <v>303.72000100000002</v>
      </c>
      <c r="F553">
        <v>25.309999000000001</v>
      </c>
      <c r="G553">
        <v>2077500</v>
      </c>
    </row>
    <row r="554" spans="1:7" x14ac:dyDescent="0.3">
      <c r="A554" s="1">
        <v>40557</v>
      </c>
      <c r="B554">
        <v>25.176666000000001</v>
      </c>
      <c r="C554">
        <v>25.833334000000001</v>
      </c>
      <c r="D554">
        <v>25.129999000000002</v>
      </c>
      <c r="E554">
        <v>309.32000699999998</v>
      </c>
      <c r="F554">
        <v>25.776667</v>
      </c>
      <c r="G554">
        <v>2802000</v>
      </c>
    </row>
    <row r="555" spans="1:7" x14ac:dyDescent="0.3">
      <c r="A555" s="1">
        <v>40561</v>
      </c>
      <c r="B555">
        <v>25.780000999999999</v>
      </c>
      <c r="C555">
        <v>26.040001</v>
      </c>
      <c r="D555">
        <v>25.67</v>
      </c>
      <c r="E555">
        <v>312.11999500000002</v>
      </c>
      <c r="F555">
        <v>26.01</v>
      </c>
      <c r="G555">
        <v>2821800</v>
      </c>
    </row>
    <row r="556" spans="1:7" x14ac:dyDescent="0.3">
      <c r="A556" s="1">
        <v>40562</v>
      </c>
      <c r="B556">
        <v>25.953333000000001</v>
      </c>
      <c r="C556">
        <v>25.986666</v>
      </c>
      <c r="D556">
        <v>24.986666</v>
      </c>
      <c r="E556">
        <v>302.080017</v>
      </c>
      <c r="F556">
        <v>25.173334000000001</v>
      </c>
      <c r="G556">
        <v>3467100</v>
      </c>
    </row>
    <row r="557" spans="1:7" x14ac:dyDescent="0.3">
      <c r="A557" s="1">
        <v>40563</v>
      </c>
      <c r="B557">
        <v>25</v>
      </c>
      <c r="C557">
        <v>25.190000999999999</v>
      </c>
      <c r="D557">
        <v>24.473333</v>
      </c>
      <c r="E557">
        <v>300.16000400000001</v>
      </c>
      <c r="F557">
        <v>25.013334</v>
      </c>
      <c r="G557">
        <v>2896500</v>
      </c>
    </row>
    <row r="558" spans="1:7" x14ac:dyDescent="0.3">
      <c r="A558" s="1">
        <v>40564</v>
      </c>
      <c r="B558">
        <v>25.42</v>
      </c>
      <c r="C558">
        <v>25.623332999999999</v>
      </c>
      <c r="D558">
        <v>25.056667000000001</v>
      </c>
      <c r="E558">
        <v>302.11999500000002</v>
      </c>
      <c r="F558">
        <v>25.176666000000001</v>
      </c>
      <c r="G558">
        <v>1997700</v>
      </c>
    </row>
    <row r="559" spans="1:7" x14ac:dyDescent="0.3">
      <c r="A559" s="1">
        <v>40567</v>
      </c>
      <c r="B559">
        <v>25.103332999999999</v>
      </c>
      <c r="C559">
        <v>25.686665999999999</v>
      </c>
      <c r="D559">
        <v>25.083334000000001</v>
      </c>
      <c r="E559">
        <v>307.23998999999998</v>
      </c>
      <c r="F559">
        <v>25.603332999999999</v>
      </c>
      <c r="G559">
        <v>1793100</v>
      </c>
    </row>
    <row r="560" spans="1:7" x14ac:dyDescent="0.3">
      <c r="A560" s="1">
        <v>40568</v>
      </c>
      <c r="B560">
        <v>25.423334000000001</v>
      </c>
      <c r="C560">
        <v>25.646667000000001</v>
      </c>
      <c r="D560">
        <v>25.02</v>
      </c>
      <c r="E560">
        <v>307.44000199999999</v>
      </c>
      <c r="F560">
        <v>25.620000999999998</v>
      </c>
      <c r="G560">
        <v>3909600</v>
      </c>
    </row>
    <row r="561" spans="1:7" x14ac:dyDescent="0.3">
      <c r="A561" s="1">
        <v>40569</v>
      </c>
      <c r="B561">
        <v>25.836666000000001</v>
      </c>
      <c r="C561">
        <v>26.190000999999999</v>
      </c>
      <c r="D561">
        <v>25.683332</v>
      </c>
      <c r="E561">
        <v>311.88000499999998</v>
      </c>
      <c r="F561">
        <v>25.99</v>
      </c>
      <c r="G561">
        <v>2862900</v>
      </c>
    </row>
    <row r="562" spans="1:7" x14ac:dyDescent="0.3">
      <c r="A562" s="1">
        <v>40570</v>
      </c>
      <c r="B562">
        <v>26.026667</v>
      </c>
      <c r="C562">
        <v>26.333334000000001</v>
      </c>
      <c r="D562">
        <v>25.879999000000002</v>
      </c>
      <c r="E562">
        <v>314.48001099999999</v>
      </c>
      <c r="F562">
        <v>26.206666999999999</v>
      </c>
      <c r="G562">
        <v>2599200</v>
      </c>
    </row>
    <row r="563" spans="1:7" x14ac:dyDescent="0.3">
      <c r="A563" s="1">
        <v>40571</v>
      </c>
      <c r="B563">
        <v>26.303332999999999</v>
      </c>
      <c r="C563">
        <v>26.41</v>
      </c>
      <c r="D563">
        <v>24.726666999999999</v>
      </c>
      <c r="E563">
        <v>298.16000400000001</v>
      </c>
      <c r="F563">
        <v>24.846665999999999</v>
      </c>
      <c r="G563">
        <v>5264100</v>
      </c>
    </row>
    <row r="564" spans="1:7" x14ac:dyDescent="0.3">
      <c r="A564" s="1">
        <v>40574</v>
      </c>
      <c r="B564">
        <v>25.059999000000001</v>
      </c>
      <c r="C564">
        <v>25.48</v>
      </c>
      <c r="D564">
        <v>24.870000999999998</v>
      </c>
      <c r="E564">
        <v>304.72000100000002</v>
      </c>
      <c r="F564">
        <v>25.393332999999998</v>
      </c>
      <c r="G564">
        <v>3789300</v>
      </c>
    </row>
    <row r="565" spans="1:7" x14ac:dyDescent="0.3">
      <c r="A565" s="1">
        <v>40575</v>
      </c>
      <c r="B565">
        <v>25.866667</v>
      </c>
      <c r="C565">
        <v>26.726666999999999</v>
      </c>
      <c r="D565">
        <v>25.836666000000001</v>
      </c>
      <c r="E565">
        <v>319</v>
      </c>
      <c r="F565">
        <v>26.583334000000001</v>
      </c>
      <c r="G565">
        <v>4345500</v>
      </c>
    </row>
    <row r="566" spans="1:7" x14ac:dyDescent="0.3">
      <c r="A566" s="1">
        <v>40576</v>
      </c>
      <c r="B566">
        <v>26.413333999999999</v>
      </c>
      <c r="C566">
        <v>26.686665999999999</v>
      </c>
      <c r="D566">
        <v>26.34</v>
      </c>
      <c r="E566">
        <v>317.32000699999998</v>
      </c>
      <c r="F566">
        <v>26.443332999999999</v>
      </c>
      <c r="G566">
        <v>2185500</v>
      </c>
    </row>
    <row r="567" spans="1:7" x14ac:dyDescent="0.3">
      <c r="A567" s="1">
        <v>40577</v>
      </c>
      <c r="B567">
        <v>26.333334000000001</v>
      </c>
      <c r="C567">
        <v>26.75</v>
      </c>
      <c r="D567">
        <v>25.896667000000001</v>
      </c>
      <c r="E567">
        <v>319.64001500000001</v>
      </c>
      <c r="F567">
        <v>26.636666999999999</v>
      </c>
      <c r="G567">
        <v>2932200</v>
      </c>
    </row>
    <row r="568" spans="1:7" x14ac:dyDescent="0.3">
      <c r="A568" s="1">
        <v>40578</v>
      </c>
      <c r="B568">
        <v>26.683332</v>
      </c>
      <c r="C568">
        <v>26.889999</v>
      </c>
      <c r="D568">
        <v>26.32</v>
      </c>
      <c r="E568">
        <v>322.11999500000002</v>
      </c>
      <c r="F568">
        <v>26.843333999999999</v>
      </c>
      <c r="G568">
        <v>2506800</v>
      </c>
    </row>
    <row r="569" spans="1:7" x14ac:dyDescent="0.3">
      <c r="A569" s="1">
        <v>40581</v>
      </c>
      <c r="B569">
        <v>27.059999000000001</v>
      </c>
      <c r="C569">
        <v>27.643332999999998</v>
      </c>
      <c r="D569">
        <v>27.049999</v>
      </c>
      <c r="E569">
        <v>328.67999300000002</v>
      </c>
      <c r="F569">
        <v>27.389999</v>
      </c>
      <c r="G569">
        <v>2457900</v>
      </c>
    </row>
    <row r="570" spans="1:7" x14ac:dyDescent="0.3">
      <c r="A570" s="1">
        <v>40582</v>
      </c>
      <c r="B570">
        <v>27.476666999999999</v>
      </c>
      <c r="C570">
        <v>27.786667000000001</v>
      </c>
      <c r="D570">
        <v>27.23</v>
      </c>
      <c r="E570">
        <v>332.959991</v>
      </c>
      <c r="F570">
        <v>27.746666000000001</v>
      </c>
      <c r="G570">
        <v>1947600</v>
      </c>
    </row>
    <row r="571" spans="1:7" x14ac:dyDescent="0.3">
      <c r="A571" s="1">
        <v>40583</v>
      </c>
      <c r="B571">
        <v>27.566668</v>
      </c>
      <c r="C571">
        <v>27.786667000000001</v>
      </c>
      <c r="D571">
        <v>27.17</v>
      </c>
      <c r="E571">
        <v>331.03997800000002</v>
      </c>
      <c r="F571">
        <v>27.586666000000001</v>
      </c>
      <c r="G571">
        <v>2721000</v>
      </c>
    </row>
    <row r="572" spans="1:7" x14ac:dyDescent="0.3">
      <c r="A572" s="1">
        <v>40584</v>
      </c>
      <c r="B572">
        <v>27.146667000000001</v>
      </c>
      <c r="C572">
        <v>27.706666999999999</v>
      </c>
      <c r="D572">
        <v>26.973333</v>
      </c>
      <c r="E572">
        <v>331.60000600000001</v>
      </c>
      <c r="F572">
        <v>27.633333</v>
      </c>
      <c r="G572">
        <v>2315400</v>
      </c>
    </row>
    <row r="573" spans="1:7" x14ac:dyDescent="0.3">
      <c r="A573" s="1">
        <v>40585</v>
      </c>
      <c r="B573">
        <v>27.32</v>
      </c>
      <c r="C573">
        <v>28.24</v>
      </c>
      <c r="D573">
        <v>27.299999</v>
      </c>
      <c r="E573">
        <v>337.88000499999998</v>
      </c>
      <c r="F573">
        <v>28.156666000000001</v>
      </c>
      <c r="G573">
        <v>3847200</v>
      </c>
    </row>
    <row r="574" spans="1:7" x14ac:dyDescent="0.3">
      <c r="A574" s="1">
        <v>40588</v>
      </c>
      <c r="B574">
        <v>28.103332999999999</v>
      </c>
      <c r="C574">
        <v>28.43</v>
      </c>
      <c r="D574">
        <v>28.040001</v>
      </c>
      <c r="E574">
        <v>340.44000199999999</v>
      </c>
      <c r="F574">
        <v>28.370000999999998</v>
      </c>
      <c r="G574">
        <v>2708100</v>
      </c>
    </row>
    <row r="575" spans="1:7" x14ac:dyDescent="0.3">
      <c r="A575" s="1">
        <v>40589</v>
      </c>
      <c r="B575">
        <v>28.123332999999999</v>
      </c>
      <c r="C575">
        <v>28.233333999999999</v>
      </c>
      <c r="D575">
        <v>27.883333</v>
      </c>
      <c r="E575">
        <v>337.16000400000001</v>
      </c>
      <c r="F575">
        <v>28.096665999999999</v>
      </c>
      <c r="G575">
        <v>1993800</v>
      </c>
    </row>
    <row r="576" spans="1:7" x14ac:dyDescent="0.3">
      <c r="A576" s="1">
        <v>40590</v>
      </c>
      <c r="B576">
        <v>28.379999000000002</v>
      </c>
      <c r="C576">
        <v>28.736666</v>
      </c>
      <c r="D576">
        <v>28.233333999999999</v>
      </c>
      <c r="E576">
        <v>343.47998000000001</v>
      </c>
      <c r="F576">
        <v>28.623332999999999</v>
      </c>
      <c r="G576">
        <v>2993400</v>
      </c>
    </row>
    <row r="577" spans="1:7" x14ac:dyDescent="0.3">
      <c r="A577" s="1">
        <v>40591</v>
      </c>
      <c r="B577">
        <v>28.416665999999999</v>
      </c>
      <c r="C577">
        <v>29</v>
      </c>
      <c r="D577">
        <v>28.34</v>
      </c>
      <c r="E577">
        <v>346.88000499999998</v>
      </c>
      <c r="F577">
        <v>28.906666000000001</v>
      </c>
      <c r="G577">
        <v>2476800</v>
      </c>
    </row>
    <row r="578" spans="1:7" x14ac:dyDescent="0.3">
      <c r="A578" s="1">
        <v>40592</v>
      </c>
      <c r="B578">
        <v>28.950001</v>
      </c>
      <c r="C578">
        <v>29.153334000000001</v>
      </c>
      <c r="D578">
        <v>28.723333</v>
      </c>
      <c r="E578">
        <v>348.27999899999998</v>
      </c>
      <c r="F578">
        <v>29.023333000000001</v>
      </c>
      <c r="G578">
        <v>1959000</v>
      </c>
    </row>
    <row r="579" spans="1:7" x14ac:dyDescent="0.3">
      <c r="A579" s="1">
        <v>40596</v>
      </c>
      <c r="B579">
        <v>28.126667000000001</v>
      </c>
      <c r="C579">
        <v>28.583334000000001</v>
      </c>
      <c r="D579">
        <v>27.013334</v>
      </c>
      <c r="E579">
        <v>326.72000100000002</v>
      </c>
      <c r="F579">
        <v>27.226666999999999</v>
      </c>
      <c r="G579">
        <v>5392800</v>
      </c>
    </row>
    <row r="580" spans="1:7" x14ac:dyDescent="0.3">
      <c r="A580" s="1">
        <v>40597</v>
      </c>
      <c r="B580">
        <v>27.203333000000001</v>
      </c>
      <c r="C580">
        <v>27.393332999999998</v>
      </c>
      <c r="D580">
        <v>26.116667</v>
      </c>
      <c r="E580">
        <v>320.44000199999999</v>
      </c>
      <c r="F580">
        <v>26.703333000000001</v>
      </c>
      <c r="G580">
        <v>3955500</v>
      </c>
    </row>
    <row r="581" spans="1:7" x14ac:dyDescent="0.3">
      <c r="A581" s="1">
        <v>40598</v>
      </c>
      <c r="B581">
        <v>26.593333999999999</v>
      </c>
      <c r="C581">
        <v>26.946667000000001</v>
      </c>
      <c r="D581">
        <v>25.863333000000001</v>
      </c>
      <c r="E581">
        <v>319.67999300000002</v>
      </c>
      <c r="F581">
        <v>26.639999</v>
      </c>
      <c r="G581">
        <v>5307600</v>
      </c>
    </row>
    <row r="582" spans="1:7" x14ac:dyDescent="0.3">
      <c r="A582" s="1">
        <v>40599</v>
      </c>
      <c r="B582">
        <v>26.959999</v>
      </c>
      <c r="C582">
        <v>27.57</v>
      </c>
      <c r="D582">
        <v>26.913333999999999</v>
      </c>
      <c r="E582">
        <v>330.23998999999998</v>
      </c>
      <c r="F582">
        <v>27.52</v>
      </c>
      <c r="G582">
        <v>3278400</v>
      </c>
    </row>
    <row r="583" spans="1:7" x14ac:dyDescent="0.3">
      <c r="A583" s="1">
        <v>40602</v>
      </c>
      <c r="B583">
        <v>27.866667</v>
      </c>
      <c r="C583">
        <v>28.156666000000001</v>
      </c>
      <c r="D583">
        <v>27.549999</v>
      </c>
      <c r="E583">
        <v>336.59997600000003</v>
      </c>
      <c r="F583">
        <v>28.049999</v>
      </c>
      <c r="G583">
        <v>3839400</v>
      </c>
    </row>
    <row r="584" spans="1:7" x14ac:dyDescent="0.3">
      <c r="A584" s="1">
        <v>40603</v>
      </c>
      <c r="B584">
        <v>28.333334000000001</v>
      </c>
      <c r="C584">
        <v>28.383333</v>
      </c>
      <c r="D584">
        <v>26.610001</v>
      </c>
      <c r="E584">
        <v>319.64001500000001</v>
      </c>
      <c r="F584">
        <v>26.636666999999999</v>
      </c>
      <c r="G584">
        <v>5781900</v>
      </c>
    </row>
    <row r="585" spans="1:7" x14ac:dyDescent="0.3">
      <c r="A585" s="1">
        <v>40604</v>
      </c>
      <c r="B585">
        <v>26.496666000000001</v>
      </c>
      <c r="C585">
        <v>27.183332</v>
      </c>
      <c r="D585">
        <v>26.446667000000001</v>
      </c>
      <c r="E585">
        <v>321.27999899999998</v>
      </c>
      <c r="F585">
        <v>26.773333000000001</v>
      </c>
      <c r="G585">
        <v>3860700</v>
      </c>
    </row>
    <row r="586" spans="1:7" x14ac:dyDescent="0.3">
      <c r="A586" s="1">
        <v>40605</v>
      </c>
      <c r="B586">
        <v>27.549999</v>
      </c>
      <c r="C586">
        <v>28.286667000000001</v>
      </c>
      <c r="D586">
        <v>27.530000999999999</v>
      </c>
      <c r="E586">
        <v>337.88000499999998</v>
      </c>
      <c r="F586">
        <v>28.156666000000001</v>
      </c>
      <c r="G586">
        <v>4795200</v>
      </c>
    </row>
    <row r="587" spans="1:7" x14ac:dyDescent="0.3">
      <c r="A587" s="1">
        <v>40606</v>
      </c>
      <c r="B587">
        <v>28.163333999999999</v>
      </c>
      <c r="C587">
        <v>28.226666999999999</v>
      </c>
      <c r="D587">
        <v>27.053332999999999</v>
      </c>
      <c r="E587">
        <v>331</v>
      </c>
      <c r="F587">
        <v>27.583334000000001</v>
      </c>
      <c r="G587">
        <v>7246200</v>
      </c>
    </row>
    <row r="588" spans="1:7" x14ac:dyDescent="0.3">
      <c r="A588" s="1">
        <v>40609</v>
      </c>
      <c r="B588">
        <v>27.833334000000001</v>
      </c>
      <c r="C588">
        <v>28</v>
      </c>
      <c r="D588">
        <v>26.446667000000001</v>
      </c>
      <c r="E588">
        <v>322.52001999999999</v>
      </c>
      <c r="F588">
        <v>26.876667000000001</v>
      </c>
      <c r="G588">
        <v>4197300</v>
      </c>
    </row>
    <row r="589" spans="1:7" x14ac:dyDescent="0.3">
      <c r="A589" s="1">
        <v>40610</v>
      </c>
      <c r="B589">
        <v>27.046666999999999</v>
      </c>
      <c r="C589">
        <v>27.833334000000001</v>
      </c>
      <c r="D589">
        <v>26.653334000000001</v>
      </c>
      <c r="E589">
        <v>330.959991</v>
      </c>
      <c r="F589">
        <v>27.58</v>
      </c>
      <c r="G589">
        <v>4307100</v>
      </c>
    </row>
    <row r="590" spans="1:7" x14ac:dyDescent="0.3">
      <c r="A590" s="1">
        <v>40611</v>
      </c>
      <c r="B590">
        <v>27.389999</v>
      </c>
      <c r="C590">
        <v>27.706666999999999</v>
      </c>
      <c r="D590">
        <v>26.973333</v>
      </c>
      <c r="E590">
        <v>329.51998900000001</v>
      </c>
      <c r="F590">
        <v>27.459999</v>
      </c>
      <c r="G590">
        <v>4896900</v>
      </c>
    </row>
    <row r="591" spans="1:7" x14ac:dyDescent="0.3">
      <c r="A591" s="1">
        <v>40612</v>
      </c>
      <c r="B591">
        <v>26.586666000000001</v>
      </c>
      <c r="C591">
        <v>26.596665999999999</v>
      </c>
      <c r="D591">
        <v>25.856667000000002</v>
      </c>
      <c r="E591">
        <v>311.48001099999999</v>
      </c>
      <c r="F591">
        <v>25.956666999999999</v>
      </c>
      <c r="G591">
        <v>6256200</v>
      </c>
    </row>
    <row r="592" spans="1:7" x14ac:dyDescent="0.3">
      <c r="A592" s="1">
        <v>40613</v>
      </c>
      <c r="B592">
        <v>25.653334000000001</v>
      </c>
      <c r="C592">
        <v>26.726666999999999</v>
      </c>
      <c r="D592">
        <v>25.65</v>
      </c>
      <c r="E592">
        <v>317.32000699999998</v>
      </c>
      <c r="F592">
        <v>26.443332999999999</v>
      </c>
      <c r="G592">
        <v>3839100</v>
      </c>
    </row>
    <row r="593" spans="1:7" x14ac:dyDescent="0.3">
      <c r="A593" s="1">
        <v>40616</v>
      </c>
      <c r="B593">
        <v>25.940000999999999</v>
      </c>
      <c r="C593">
        <v>26.256665999999999</v>
      </c>
      <c r="D593">
        <v>25.393332999999998</v>
      </c>
      <c r="E593">
        <v>311.88000499999998</v>
      </c>
      <c r="F593">
        <v>25.99</v>
      </c>
      <c r="G593">
        <v>5330100</v>
      </c>
    </row>
    <row r="594" spans="1:7" x14ac:dyDescent="0.3">
      <c r="A594" s="1">
        <v>40617</v>
      </c>
      <c r="B594">
        <v>23.966667000000001</v>
      </c>
      <c r="C594">
        <v>25.586666000000001</v>
      </c>
      <c r="D594">
        <v>23.84</v>
      </c>
      <c r="E594">
        <v>302.11999500000002</v>
      </c>
      <c r="F594">
        <v>25.176666000000001</v>
      </c>
      <c r="G594">
        <v>7083300</v>
      </c>
    </row>
    <row r="595" spans="1:7" x14ac:dyDescent="0.3">
      <c r="A595" s="1">
        <v>40618</v>
      </c>
      <c r="B595">
        <v>24.92</v>
      </c>
      <c r="C595">
        <v>25.183332</v>
      </c>
      <c r="D595">
        <v>23.280000999999999</v>
      </c>
      <c r="E595">
        <v>285.88000499999998</v>
      </c>
      <c r="F595">
        <v>23.823333999999999</v>
      </c>
      <c r="G595">
        <v>10338300</v>
      </c>
    </row>
    <row r="596" spans="1:7" x14ac:dyDescent="0.3">
      <c r="A596" s="1">
        <v>40619</v>
      </c>
      <c r="B596">
        <v>24.799999</v>
      </c>
      <c r="C596">
        <v>24.99</v>
      </c>
      <c r="D596">
        <v>24.263334</v>
      </c>
      <c r="E596">
        <v>295.32000699999998</v>
      </c>
      <c r="F596">
        <v>24.610001</v>
      </c>
      <c r="G596">
        <v>5539200</v>
      </c>
    </row>
    <row r="597" spans="1:7" x14ac:dyDescent="0.3">
      <c r="A597" s="1">
        <v>40620</v>
      </c>
      <c r="B597">
        <v>25.540001</v>
      </c>
      <c r="C597">
        <v>25.58</v>
      </c>
      <c r="D597">
        <v>24.783332999999999</v>
      </c>
      <c r="E597">
        <v>299.35998499999999</v>
      </c>
      <c r="F597">
        <v>24.946667000000001</v>
      </c>
      <c r="G597">
        <v>5811300</v>
      </c>
    </row>
    <row r="598" spans="1:7" x14ac:dyDescent="0.3">
      <c r="A598" s="1">
        <v>40623</v>
      </c>
      <c r="B598">
        <v>25.813334000000001</v>
      </c>
      <c r="C598">
        <v>26.25</v>
      </c>
      <c r="D598">
        <v>25.76</v>
      </c>
      <c r="E598">
        <v>313.11999500000002</v>
      </c>
      <c r="F598">
        <v>26.093333999999999</v>
      </c>
      <c r="G598">
        <v>4038300</v>
      </c>
    </row>
    <row r="599" spans="1:7" x14ac:dyDescent="0.3">
      <c r="A599" s="1">
        <v>40624</v>
      </c>
      <c r="B599">
        <v>26.086666000000001</v>
      </c>
      <c r="C599">
        <v>26.203333000000001</v>
      </c>
      <c r="D599">
        <v>25.75</v>
      </c>
      <c r="E599">
        <v>309.76001000000002</v>
      </c>
      <c r="F599">
        <v>25.813334000000001</v>
      </c>
      <c r="G599">
        <v>4110900</v>
      </c>
    </row>
    <row r="600" spans="1:7" x14ac:dyDescent="0.3">
      <c r="A600" s="1">
        <v>40625</v>
      </c>
      <c r="B600">
        <v>25.583334000000001</v>
      </c>
      <c r="C600">
        <v>26.236666</v>
      </c>
      <c r="D600">
        <v>25.23</v>
      </c>
      <c r="E600">
        <v>312.39999399999999</v>
      </c>
      <c r="F600">
        <v>26.033332999999999</v>
      </c>
      <c r="G600">
        <v>3022200</v>
      </c>
    </row>
    <row r="601" spans="1:7" x14ac:dyDescent="0.3">
      <c r="A601" s="1">
        <v>40626</v>
      </c>
      <c r="B601">
        <v>26.453333000000001</v>
      </c>
      <c r="C601">
        <v>26.906666000000001</v>
      </c>
      <c r="D601">
        <v>26.02</v>
      </c>
      <c r="E601">
        <v>321.64001500000001</v>
      </c>
      <c r="F601">
        <v>26.803332999999999</v>
      </c>
      <c r="G601">
        <v>4194600</v>
      </c>
    </row>
    <row r="602" spans="1:7" x14ac:dyDescent="0.3">
      <c r="A602" s="1">
        <v>40627</v>
      </c>
      <c r="B602">
        <v>27.033332999999999</v>
      </c>
      <c r="C602">
        <v>27.436665999999999</v>
      </c>
      <c r="D602">
        <v>26.833334000000001</v>
      </c>
      <c r="E602">
        <v>324.80001800000002</v>
      </c>
      <c r="F602">
        <v>27.066668</v>
      </c>
      <c r="G602">
        <v>4021800</v>
      </c>
    </row>
    <row r="603" spans="1:7" x14ac:dyDescent="0.3">
      <c r="A603" s="1">
        <v>40630</v>
      </c>
      <c r="B603">
        <v>27.253333999999999</v>
      </c>
      <c r="C603">
        <v>27.453333000000001</v>
      </c>
      <c r="D603">
        <v>26.843333999999999</v>
      </c>
      <c r="E603">
        <v>322.44000199999999</v>
      </c>
      <c r="F603">
        <v>26.870000999999998</v>
      </c>
      <c r="G603">
        <v>2264400</v>
      </c>
    </row>
    <row r="604" spans="1:7" x14ac:dyDescent="0.3">
      <c r="A604" s="1">
        <v>40631</v>
      </c>
      <c r="B604">
        <v>26.793333000000001</v>
      </c>
      <c r="C604">
        <v>27.42</v>
      </c>
      <c r="D604">
        <v>26.526667</v>
      </c>
      <c r="E604">
        <v>329</v>
      </c>
      <c r="F604">
        <v>27.416665999999999</v>
      </c>
      <c r="G604">
        <v>3089400</v>
      </c>
    </row>
    <row r="605" spans="1:7" x14ac:dyDescent="0.3">
      <c r="A605" s="1">
        <v>40632</v>
      </c>
      <c r="B605">
        <v>27.83</v>
      </c>
      <c r="C605">
        <v>28.233333999999999</v>
      </c>
      <c r="D605">
        <v>27.73</v>
      </c>
      <c r="E605">
        <v>336.36001599999997</v>
      </c>
      <c r="F605">
        <v>28.030000999999999</v>
      </c>
      <c r="G605">
        <v>3100800</v>
      </c>
    </row>
    <row r="606" spans="1:7" x14ac:dyDescent="0.3">
      <c r="A606" s="1">
        <v>40633</v>
      </c>
      <c r="B606">
        <v>27.933332</v>
      </c>
      <c r="C606">
        <v>28.156666000000001</v>
      </c>
      <c r="D606">
        <v>27.833334000000001</v>
      </c>
      <c r="E606">
        <v>335.40002399999997</v>
      </c>
      <c r="F606">
        <v>27.950001</v>
      </c>
      <c r="G606">
        <v>2254800</v>
      </c>
    </row>
    <row r="607" spans="1:7" x14ac:dyDescent="0.3">
      <c r="A607" s="1">
        <v>40634</v>
      </c>
      <c r="B607">
        <v>28.446667000000001</v>
      </c>
      <c r="C607">
        <v>28.666665999999999</v>
      </c>
      <c r="D607">
        <v>28.106667000000002</v>
      </c>
      <c r="E607">
        <v>339.59997600000003</v>
      </c>
      <c r="F607">
        <v>28.299999</v>
      </c>
      <c r="G607">
        <v>3053400</v>
      </c>
    </row>
    <row r="608" spans="1:7" x14ac:dyDescent="0.3">
      <c r="A608" s="1">
        <v>40637</v>
      </c>
      <c r="B608">
        <v>28.51</v>
      </c>
      <c r="C608">
        <v>28.636666999999999</v>
      </c>
      <c r="D608">
        <v>28.15</v>
      </c>
      <c r="E608">
        <v>340.60000600000001</v>
      </c>
      <c r="F608">
        <v>28.383333</v>
      </c>
      <c r="G608">
        <v>2270100</v>
      </c>
    </row>
    <row r="609" spans="1:7" x14ac:dyDescent="0.3">
      <c r="A609" s="1">
        <v>40638</v>
      </c>
      <c r="B609">
        <v>28.216667000000001</v>
      </c>
      <c r="C609">
        <v>28.783332999999999</v>
      </c>
      <c r="D609">
        <v>28.200001</v>
      </c>
      <c r="E609">
        <v>340.60000600000001</v>
      </c>
      <c r="F609">
        <v>28.383333</v>
      </c>
      <c r="G609">
        <v>2476200</v>
      </c>
    </row>
    <row r="610" spans="1:7" x14ac:dyDescent="0.3">
      <c r="A610" s="1">
        <v>40639</v>
      </c>
      <c r="B610">
        <v>28.780000999999999</v>
      </c>
      <c r="C610">
        <v>28.886666999999999</v>
      </c>
      <c r="D610">
        <v>28.293333000000001</v>
      </c>
      <c r="E610">
        <v>343.27999899999998</v>
      </c>
      <c r="F610">
        <v>28.606667000000002</v>
      </c>
      <c r="G610">
        <v>2259600</v>
      </c>
    </row>
    <row r="611" spans="1:7" x14ac:dyDescent="0.3">
      <c r="A611" s="1">
        <v>40640</v>
      </c>
      <c r="B611">
        <v>28.469999000000001</v>
      </c>
      <c r="C611">
        <v>28.796666999999999</v>
      </c>
      <c r="D611">
        <v>27.973333</v>
      </c>
      <c r="E611">
        <v>340.55999800000001</v>
      </c>
      <c r="F611">
        <v>28.379999000000002</v>
      </c>
      <c r="G611">
        <v>2912100</v>
      </c>
    </row>
    <row r="612" spans="1:7" x14ac:dyDescent="0.3">
      <c r="A612" s="1">
        <v>40641</v>
      </c>
      <c r="B612">
        <v>28.696667000000001</v>
      </c>
      <c r="C612">
        <v>28.793333000000001</v>
      </c>
      <c r="D612">
        <v>27.706666999999999</v>
      </c>
      <c r="E612">
        <v>336.51998900000001</v>
      </c>
      <c r="F612">
        <v>28.043333000000001</v>
      </c>
      <c r="G612">
        <v>2472300</v>
      </c>
    </row>
    <row r="613" spans="1:7" x14ac:dyDescent="0.3">
      <c r="A613" s="1">
        <v>40644</v>
      </c>
      <c r="B613">
        <v>28.183332</v>
      </c>
      <c r="C613">
        <v>28.423334000000001</v>
      </c>
      <c r="D613">
        <v>27.559999000000001</v>
      </c>
      <c r="E613">
        <v>333.48001099999999</v>
      </c>
      <c r="F613">
        <v>27.790001</v>
      </c>
      <c r="G613">
        <v>2722200</v>
      </c>
    </row>
    <row r="614" spans="1:7" x14ac:dyDescent="0.3">
      <c r="A614" s="1">
        <v>40645</v>
      </c>
      <c r="B614">
        <v>27.323333999999999</v>
      </c>
      <c r="C614">
        <v>27.473333</v>
      </c>
      <c r="D614">
        <v>26.843333999999999</v>
      </c>
      <c r="E614">
        <v>325.64001500000001</v>
      </c>
      <c r="F614">
        <v>27.136666999999999</v>
      </c>
      <c r="G614">
        <v>4806300</v>
      </c>
    </row>
    <row r="615" spans="1:7" x14ac:dyDescent="0.3">
      <c r="A615" s="1">
        <v>40646</v>
      </c>
      <c r="B615">
        <v>27.533332999999999</v>
      </c>
      <c r="C615">
        <v>27.6</v>
      </c>
      <c r="D615">
        <v>26.85</v>
      </c>
      <c r="E615">
        <v>326</v>
      </c>
      <c r="F615">
        <v>27.166665999999999</v>
      </c>
      <c r="G615">
        <v>3496200</v>
      </c>
    </row>
    <row r="616" spans="1:7" x14ac:dyDescent="0.3">
      <c r="A616" s="1">
        <v>40647</v>
      </c>
      <c r="B616">
        <v>26.696667000000001</v>
      </c>
      <c r="C616">
        <v>27.34</v>
      </c>
      <c r="D616">
        <v>26.450001</v>
      </c>
      <c r="E616">
        <v>326.83999599999999</v>
      </c>
      <c r="F616">
        <v>27.236666</v>
      </c>
      <c r="G616">
        <v>2674200</v>
      </c>
    </row>
    <row r="617" spans="1:7" x14ac:dyDescent="0.3">
      <c r="A617" s="1">
        <v>40648</v>
      </c>
      <c r="B617">
        <v>27.370000999999998</v>
      </c>
      <c r="C617">
        <v>27.743334000000001</v>
      </c>
      <c r="D617">
        <v>27.129999000000002</v>
      </c>
      <c r="E617">
        <v>330.51998900000001</v>
      </c>
      <c r="F617">
        <v>27.543333000000001</v>
      </c>
      <c r="G617">
        <v>3736200</v>
      </c>
    </row>
    <row r="618" spans="1:7" x14ac:dyDescent="0.3">
      <c r="A618" s="1">
        <v>40651</v>
      </c>
      <c r="B618">
        <v>26.610001</v>
      </c>
      <c r="C618">
        <v>26.766666000000001</v>
      </c>
      <c r="D618">
        <v>25.959999</v>
      </c>
      <c r="E618">
        <v>319.080017</v>
      </c>
      <c r="F618">
        <v>26.59</v>
      </c>
      <c r="G618">
        <v>5422500</v>
      </c>
    </row>
    <row r="619" spans="1:7" x14ac:dyDescent="0.3">
      <c r="A619" s="1">
        <v>40652</v>
      </c>
      <c r="B619">
        <v>26.746666000000001</v>
      </c>
      <c r="C619">
        <v>27.08</v>
      </c>
      <c r="D619">
        <v>26.530000999999999</v>
      </c>
      <c r="E619">
        <v>324.07998700000002</v>
      </c>
      <c r="F619">
        <v>27.006665999999999</v>
      </c>
      <c r="G619">
        <v>4401900</v>
      </c>
    </row>
    <row r="620" spans="1:7" x14ac:dyDescent="0.3">
      <c r="A620" s="1">
        <v>40653</v>
      </c>
      <c r="B620">
        <v>27.993334000000001</v>
      </c>
      <c r="C620">
        <v>28.370000999999998</v>
      </c>
      <c r="D620">
        <v>27.993334000000001</v>
      </c>
      <c r="E620">
        <v>338.67999300000002</v>
      </c>
      <c r="F620">
        <v>28.223333</v>
      </c>
      <c r="G620">
        <v>4027500</v>
      </c>
    </row>
    <row r="621" spans="1:7" x14ac:dyDescent="0.3">
      <c r="A621" s="1">
        <v>40654</v>
      </c>
      <c r="B621">
        <v>28.58</v>
      </c>
      <c r="C621">
        <v>28.666665999999999</v>
      </c>
      <c r="D621">
        <v>28.333334000000001</v>
      </c>
      <c r="E621">
        <v>343.55999800000001</v>
      </c>
      <c r="F621">
        <v>28.629999000000002</v>
      </c>
      <c r="G621">
        <v>2258100</v>
      </c>
    </row>
    <row r="622" spans="1:7" x14ac:dyDescent="0.3">
      <c r="A622" s="1">
        <v>40658</v>
      </c>
      <c r="B622">
        <v>28.606667000000002</v>
      </c>
      <c r="C622">
        <v>28.696667000000001</v>
      </c>
      <c r="D622">
        <v>28.283332999999999</v>
      </c>
      <c r="E622">
        <v>342.83999599999999</v>
      </c>
      <c r="F622">
        <v>28.57</v>
      </c>
      <c r="G622">
        <v>2081700</v>
      </c>
    </row>
    <row r="623" spans="1:7" x14ac:dyDescent="0.3">
      <c r="A623" s="1">
        <v>40659</v>
      </c>
      <c r="B623">
        <v>28.846665999999999</v>
      </c>
      <c r="C623">
        <v>29.476666999999999</v>
      </c>
      <c r="D623">
        <v>28.746666000000001</v>
      </c>
      <c r="E623">
        <v>351.51998900000001</v>
      </c>
      <c r="F623">
        <v>29.293333000000001</v>
      </c>
      <c r="G623">
        <v>2391300</v>
      </c>
    </row>
    <row r="624" spans="1:7" x14ac:dyDescent="0.3">
      <c r="A624" s="1">
        <v>40660</v>
      </c>
      <c r="B624">
        <v>29.486666</v>
      </c>
      <c r="C624">
        <v>29.98</v>
      </c>
      <c r="D624">
        <v>29.096665999999999</v>
      </c>
      <c r="E624">
        <v>358.23998999999998</v>
      </c>
      <c r="F624">
        <v>29.853332999999999</v>
      </c>
      <c r="G624">
        <v>2400600</v>
      </c>
    </row>
    <row r="625" spans="1:7" x14ac:dyDescent="0.3">
      <c r="A625" s="1">
        <v>40661</v>
      </c>
      <c r="B625">
        <v>29.736666</v>
      </c>
      <c r="C625">
        <v>30.276667</v>
      </c>
      <c r="D625">
        <v>29.703333000000001</v>
      </c>
      <c r="E625">
        <v>361.72000100000002</v>
      </c>
      <c r="F625">
        <v>30.143332999999998</v>
      </c>
      <c r="G625">
        <v>3229500</v>
      </c>
    </row>
    <row r="626" spans="1:7" x14ac:dyDescent="0.3">
      <c r="A626" s="1">
        <v>40662</v>
      </c>
      <c r="B626">
        <v>30.186665999999999</v>
      </c>
      <c r="C626">
        <v>30.466667000000001</v>
      </c>
      <c r="D626">
        <v>30.07</v>
      </c>
      <c r="E626">
        <v>364.83999599999999</v>
      </c>
      <c r="F626">
        <v>30.403334000000001</v>
      </c>
      <c r="G626">
        <v>2244000</v>
      </c>
    </row>
    <row r="627" spans="1:7" x14ac:dyDescent="0.3">
      <c r="A627" s="1">
        <v>40665</v>
      </c>
      <c r="B627">
        <v>30.823333999999999</v>
      </c>
      <c r="C627">
        <v>30.883333</v>
      </c>
      <c r="D627">
        <v>30.043333000000001</v>
      </c>
      <c r="E627">
        <v>362.60000600000001</v>
      </c>
      <c r="F627">
        <v>30.216667000000001</v>
      </c>
      <c r="G627">
        <v>2555100</v>
      </c>
    </row>
    <row r="628" spans="1:7" x14ac:dyDescent="0.3">
      <c r="A628" s="1">
        <v>40666</v>
      </c>
      <c r="B628">
        <v>30.01</v>
      </c>
      <c r="C628">
        <v>30.18</v>
      </c>
      <c r="D628">
        <v>29.336666000000001</v>
      </c>
      <c r="E628">
        <v>357.44000199999999</v>
      </c>
      <c r="F628">
        <v>29.786667000000001</v>
      </c>
      <c r="G628">
        <v>3043500</v>
      </c>
    </row>
    <row r="629" spans="1:7" x14ac:dyDescent="0.3">
      <c r="A629" s="1">
        <v>40667</v>
      </c>
      <c r="B629">
        <v>29.816668</v>
      </c>
      <c r="C629">
        <v>29.816668</v>
      </c>
      <c r="D629">
        <v>28.790001</v>
      </c>
      <c r="E629">
        <v>350.080017</v>
      </c>
      <c r="F629">
        <v>29.173334000000001</v>
      </c>
      <c r="G629">
        <v>3371400</v>
      </c>
    </row>
    <row r="630" spans="1:7" x14ac:dyDescent="0.3">
      <c r="A630" s="1">
        <v>40668</v>
      </c>
      <c r="B630">
        <v>28.713332999999999</v>
      </c>
      <c r="C630">
        <v>29.306667000000001</v>
      </c>
      <c r="D630">
        <v>28.08</v>
      </c>
      <c r="E630">
        <v>341.67999300000002</v>
      </c>
      <c r="F630">
        <v>28.473333</v>
      </c>
      <c r="G630">
        <v>4658100</v>
      </c>
    </row>
    <row r="631" spans="1:7" x14ac:dyDescent="0.3">
      <c r="A631" s="1">
        <v>40669</v>
      </c>
      <c r="B631">
        <v>29.296666999999999</v>
      </c>
      <c r="C631">
        <v>29.743334000000001</v>
      </c>
      <c r="D631">
        <v>28.506665999999999</v>
      </c>
      <c r="E631">
        <v>345.76001000000002</v>
      </c>
      <c r="F631">
        <v>28.813334000000001</v>
      </c>
      <c r="G631">
        <v>4461900</v>
      </c>
    </row>
    <row r="632" spans="1:7" x14ac:dyDescent="0.3">
      <c r="A632" s="1">
        <v>40672</v>
      </c>
      <c r="B632">
        <v>28.853332999999999</v>
      </c>
      <c r="C632">
        <v>29.466667000000001</v>
      </c>
      <c r="D632">
        <v>28.733333999999999</v>
      </c>
      <c r="E632">
        <v>350.76001000000002</v>
      </c>
      <c r="F632">
        <v>29.23</v>
      </c>
      <c r="G632">
        <v>2246700</v>
      </c>
    </row>
    <row r="633" spans="1:7" x14ac:dyDescent="0.3">
      <c r="A633" s="1">
        <v>40673</v>
      </c>
      <c r="B633">
        <v>29.513334</v>
      </c>
      <c r="C633">
        <v>30.15</v>
      </c>
      <c r="D633">
        <v>29.42</v>
      </c>
      <c r="E633">
        <v>360.07998700000002</v>
      </c>
      <c r="F633">
        <v>30.006665999999999</v>
      </c>
      <c r="G633">
        <v>2955000</v>
      </c>
    </row>
    <row r="634" spans="1:7" x14ac:dyDescent="0.3">
      <c r="A634" s="1">
        <v>40674</v>
      </c>
      <c r="B634">
        <v>29.883333</v>
      </c>
      <c r="C634">
        <v>29.9</v>
      </c>
      <c r="D634">
        <v>28.636666999999999</v>
      </c>
      <c r="E634">
        <v>348.59997600000003</v>
      </c>
      <c r="F634">
        <v>29.049999</v>
      </c>
      <c r="G634">
        <v>4854300</v>
      </c>
    </row>
    <row r="635" spans="1:7" x14ac:dyDescent="0.3">
      <c r="A635" s="1">
        <v>40675</v>
      </c>
      <c r="B635">
        <v>28.85</v>
      </c>
      <c r="C635">
        <v>29.616667</v>
      </c>
      <c r="D635">
        <v>28.346665999999999</v>
      </c>
      <c r="E635">
        <v>353.48001099999999</v>
      </c>
      <c r="F635">
        <v>29.456666999999999</v>
      </c>
      <c r="G635">
        <v>3600000</v>
      </c>
    </row>
    <row r="636" spans="1:7" x14ac:dyDescent="0.3">
      <c r="A636" s="1">
        <v>40676</v>
      </c>
      <c r="B636">
        <v>29.49</v>
      </c>
      <c r="C636">
        <v>29.58</v>
      </c>
      <c r="D636">
        <v>28.446667000000001</v>
      </c>
      <c r="E636">
        <v>344.55999800000001</v>
      </c>
      <c r="F636">
        <v>28.713332999999999</v>
      </c>
      <c r="G636">
        <v>3452700</v>
      </c>
    </row>
    <row r="637" spans="1:7" x14ac:dyDescent="0.3">
      <c r="A637" s="1">
        <v>40679</v>
      </c>
      <c r="B637">
        <v>28.436665999999999</v>
      </c>
      <c r="C637">
        <v>29.106667000000002</v>
      </c>
      <c r="D637">
        <v>28.030000999999999</v>
      </c>
      <c r="E637">
        <v>338.11999500000002</v>
      </c>
      <c r="F637">
        <v>28.176666000000001</v>
      </c>
      <c r="G637">
        <v>3178800</v>
      </c>
    </row>
    <row r="638" spans="1:7" x14ac:dyDescent="0.3">
      <c r="A638" s="1">
        <v>40680</v>
      </c>
      <c r="B638">
        <v>27.846665999999999</v>
      </c>
      <c r="C638">
        <v>28.223333</v>
      </c>
      <c r="D638">
        <v>27.433332</v>
      </c>
      <c r="E638">
        <v>337.16000400000001</v>
      </c>
      <c r="F638">
        <v>28.096665999999999</v>
      </c>
      <c r="G638">
        <v>4438200</v>
      </c>
    </row>
    <row r="639" spans="1:7" x14ac:dyDescent="0.3">
      <c r="A639" s="1">
        <v>40681</v>
      </c>
      <c r="B639">
        <v>28.156666000000001</v>
      </c>
      <c r="C639">
        <v>28.983333999999999</v>
      </c>
      <c r="D639">
        <v>27.969999000000001</v>
      </c>
      <c r="E639">
        <v>346.96002199999998</v>
      </c>
      <c r="F639">
        <v>28.913333999999999</v>
      </c>
      <c r="G639">
        <v>2898000</v>
      </c>
    </row>
    <row r="640" spans="1:7" x14ac:dyDescent="0.3">
      <c r="A640" s="1">
        <v>40682</v>
      </c>
      <c r="B640">
        <v>29.186665999999999</v>
      </c>
      <c r="C640">
        <v>29.34</v>
      </c>
      <c r="D640">
        <v>28.616667</v>
      </c>
      <c r="E640">
        <v>348.76001000000002</v>
      </c>
      <c r="F640">
        <v>29.063334000000001</v>
      </c>
      <c r="G640">
        <v>3475500</v>
      </c>
    </row>
    <row r="641" spans="1:7" x14ac:dyDescent="0.3">
      <c r="A641" s="1">
        <v>40683</v>
      </c>
      <c r="B641">
        <v>28.893332999999998</v>
      </c>
      <c r="C641">
        <v>28.996666000000001</v>
      </c>
      <c r="D641">
        <v>28.233333999999999</v>
      </c>
      <c r="E641">
        <v>341.27999899999998</v>
      </c>
      <c r="F641">
        <v>28.440000999999999</v>
      </c>
      <c r="G641">
        <v>3229800</v>
      </c>
    </row>
    <row r="642" spans="1:7" x14ac:dyDescent="0.3">
      <c r="A642" s="1">
        <v>40686</v>
      </c>
      <c r="B642">
        <v>27.366667</v>
      </c>
      <c r="C642">
        <v>27.67</v>
      </c>
      <c r="D642">
        <v>27.123332999999999</v>
      </c>
      <c r="E642">
        <v>328.60000600000001</v>
      </c>
      <c r="F642">
        <v>27.383333</v>
      </c>
      <c r="G642">
        <v>4604100</v>
      </c>
    </row>
    <row r="643" spans="1:7" x14ac:dyDescent="0.3">
      <c r="A643" s="1">
        <v>40687</v>
      </c>
      <c r="B643">
        <v>27.636666999999999</v>
      </c>
      <c r="C643">
        <v>27.826665999999999</v>
      </c>
      <c r="D643">
        <v>27.16</v>
      </c>
      <c r="E643">
        <v>327.959991</v>
      </c>
      <c r="F643">
        <v>27.33</v>
      </c>
      <c r="G643">
        <v>3111000</v>
      </c>
    </row>
    <row r="644" spans="1:7" x14ac:dyDescent="0.3">
      <c r="A644" s="1">
        <v>40688</v>
      </c>
      <c r="B644">
        <v>27</v>
      </c>
      <c r="C644">
        <v>27.956666999999999</v>
      </c>
      <c r="D644">
        <v>26.99</v>
      </c>
      <c r="E644">
        <v>331.52001999999999</v>
      </c>
      <c r="F644">
        <v>27.626667000000001</v>
      </c>
      <c r="G644">
        <v>4140300</v>
      </c>
    </row>
    <row r="645" spans="1:7" x14ac:dyDescent="0.3">
      <c r="A645" s="1">
        <v>40689</v>
      </c>
      <c r="B645">
        <v>27.396667000000001</v>
      </c>
      <c r="C645">
        <v>28.183332</v>
      </c>
      <c r="D645">
        <v>27.273333000000001</v>
      </c>
      <c r="E645">
        <v>336.48001099999999</v>
      </c>
      <c r="F645">
        <v>28.040001</v>
      </c>
      <c r="G645">
        <v>3296400</v>
      </c>
    </row>
    <row r="646" spans="1:7" x14ac:dyDescent="0.3">
      <c r="A646" s="1">
        <v>40690</v>
      </c>
      <c r="B646">
        <v>28.283332999999999</v>
      </c>
      <c r="C646">
        <v>28.616667</v>
      </c>
      <c r="D646">
        <v>28.203333000000001</v>
      </c>
      <c r="E646">
        <v>340.67999300000002</v>
      </c>
      <c r="F646">
        <v>28.389999</v>
      </c>
      <c r="G646">
        <v>2945400</v>
      </c>
    </row>
    <row r="647" spans="1:7" x14ac:dyDescent="0.3">
      <c r="A647" s="1">
        <v>40694</v>
      </c>
      <c r="B647">
        <v>29.16</v>
      </c>
      <c r="C647">
        <v>29.266666000000001</v>
      </c>
      <c r="D647">
        <v>28.583334000000001</v>
      </c>
      <c r="E647">
        <v>351.20001200000002</v>
      </c>
      <c r="F647">
        <v>29.266666000000001</v>
      </c>
      <c r="G647">
        <v>3438900</v>
      </c>
    </row>
    <row r="648" spans="1:7" x14ac:dyDescent="0.3">
      <c r="A648" s="1">
        <v>40695</v>
      </c>
      <c r="B648">
        <v>29.033332999999999</v>
      </c>
      <c r="C648">
        <v>29.076665999999999</v>
      </c>
      <c r="D648">
        <v>27.236666</v>
      </c>
      <c r="E648">
        <v>327.72000100000002</v>
      </c>
      <c r="F648">
        <v>27.309999000000001</v>
      </c>
      <c r="G648">
        <v>6630600</v>
      </c>
    </row>
    <row r="649" spans="1:7" x14ac:dyDescent="0.3">
      <c r="A649" s="1">
        <v>40696</v>
      </c>
      <c r="B649">
        <v>27.353332999999999</v>
      </c>
      <c r="C649">
        <v>27.566668</v>
      </c>
      <c r="D649">
        <v>26.756665999999999</v>
      </c>
      <c r="E649">
        <v>326.63998400000003</v>
      </c>
      <c r="F649">
        <v>27.219999000000001</v>
      </c>
      <c r="G649">
        <v>3242700</v>
      </c>
    </row>
    <row r="650" spans="1:7" x14ac:dyDescent="0.3">
      <c r="A650" s="1">
        <v>40697</v>
      </c>
      <c r="B650">
        <v>26.266666000000001</v>
      </c>
      <c r="C650">
        <v>27.006665999999999</v>
      </c>
      <c r="D650">
        <v>26.196667000000001</v>
      </c>
      <c r="E650">
        <v>316.76001000000002</v>
      </c>
      <c r="F650">
        <v>26.396667000000001</v>
      </c>
      <c r="G650">
        <v>3665100</v>
      </c>
    </row>
    <row r="651" spans="1:7" x14ac:dyDescent="0.3">
      <c r="A651" s="1">
        <v>40700</v>
      </c>
      <c r="B651">
        <v>26.236666</v>
      </c>
      <c r="C651">
        <v>26.343333999999999</v>
      </c>
      <c r="D651">
        <v>25.42</v>
      </c>
      <c r="E651">
        <v>306</v>
      </c>
      <c r="F651">
        <v>25.5</v>
      </c>
      <c r="G651">
        <v>4483500</v>
      </c>
    </row>
    <row r="652" spans="1:7" x14ac:dyDescent="0.3">
      <c r="A652" s="1">
        <v>40701</v>
      </c>
      <c r="B652">
        <v>25.873332999999999</v>
      </c>
      <c r="C652">
        <v>26.116667</v>
      </c>
      <c r="D652">
        <v>25.446667000000001</v>
      </c>
      <c r="E652">
        <v>305.67999300000002</v>
      </c>
      <c r="F652">
        <v>25.473333</v>
      </c>
      <c r="G652">
        <v>3143400</v>
      </c>
    </row>
    <row r="653" spans="1:7" x14ac:dyDescent="0.3">
      <c r="A653" s="1">
        <v>40702</v>
      </c>
      <c r="B653">
        <v>25.396667000000001</v>
      </c>
      <c r="C653">
        <v>25.593333999999999</v>
      </c>
      <c r="D653">
        <v>25</v>
      </c>
      <c r="E653">
        <v>301.47998000000001</v>
      </c>
      <c r="F653">
        <v>25.123332999999999</v>
      </c>
      <c r="G653">
        <v>5261100</v>
      </c>
    </row>
    <row r="654" spans="1:7" x14ac:dyDescent="0.3">
      <c r="A654" s="1">
        <v>40703</v>
      </c>
      <c r="B654">
        <v>25.326665999999999</v>
      </c>
      <c r="C654">
        <v>25.966667000000001</v>
      </c>
      <c r="D654">
        <v>25.139999</v>
      </c>
      <c r="E654">
        <v>307.76001000000002</v>
      </c>
      <c r="F654">
        <v>25.646667000000001</v>
      </c>
      <c r="G654">
        <v>3249000</v>
      </c>
    </row>
    <row r="655" spans="1:7" x14ac:dyDescent="0.3">
      <c r="A655" s="1">
        <v>40704</v>
      </c>
      <c r="B655">
        <v>25.33</v>
      </c>
      <c r="C655">
        <v>25.383333</v>
      </c>
      <c r="D655">
        <v>24.393332999999998</v>
      </c>
      <c r="E655">
        <v>294.76001000000002</v>
      </c>
      <c r="F655">
        <v>24.563334000000001</v>
      </c>
      <c r="G655">
        <v>4866300</v>
      </c>
    </row>
    <row r="656" spans="1:7" x14ac:dyDescent="0.3">
      <c r="A656" s="1">
        <v>40707</v>
      </c>
      <c r="B656">
        <v>24.723333</v>
      </c>
      <c r="C656">
        <v>24.933332</v>
      </c>
      <c r="D656">
        <v>24.216667000000001</v>
      </c>
      <c r="E656">
        <v>295.03997800000002</v>
      </c>
      <c r="F656">
        <v>24.586666000000001</v>
      </c>
      <c r="G656">
        <v>2805000</v>
      </c>
    </row>
    <row r="657" spans="1:7" x14ac:dyDescent="0.3">
      <c r="A657" s="1">
        <v>40708</v>
      </c>
      <c r="B657">
        <v>25.256665999999999</v>
      </c>
      <c r="C657">
        <v>25.783332999999999</v>
      </c>
      <c r="D657">
        <v>25.226666999999999</v>
      </c>
      <c r="E657">
        <v>306.27999899999998</v>
      </c>
      <c r="F657">
        <v>25.523333000000001</v>
      </c>
      <c r="G657">
        <v>3132000</v>
      </c>
    </row>
    <row r="658" spans="1:7" x14ac:dyDescent="0.3">
      <c r="A658" s="1">
        <v>40709</v>
      </c>
      <c r="B658">
        <v>24.893332999999998</v>
      </c>
      <c r="C658">
        <v>25.146667000000001</v>
      </c>
      <c r="D658">
        <v>24.003333999999999</v>
      </c>
      <c r="E658">
        <v>290.44000199999999</v>
      </c>
      <c r="F658">
        <v>24.203333000000001</v>
      </c>
      <c r="G658">
        <v>4595700</v>
      </c>
    </row>
    <row r="659" spans="1:7" x14ac:dyDescent="0.3">
      <c r="A659" s="1">
        <v>40710</v>
      </c>
      <c r="B659">
        <v>24.25</v>
      </c>
      <c r="C659">
        <v>24.703333000000001</v>
      </c>
      <c r="D659">
        <v>23.743334000000001</v>
      </c>
      <c r="E659">
        <v>291.64001500000001</v>
      </c>
      <c r="F659">
        <v>24.303332999999999</v>
      </c>
      <c r="G659">
        <v>3899100</v>
      </c>
    </row>
    <row r="660" spans="1:7" x14ac:dyDescent="0.3">
      <c r="A660" s="1">
        <v>40711</v>
      </c>
      <c r="B660">
        <v>25.023333000000001</v>
      </c>
      <c r="C660">
        <v>25.030000999999999</v>
      </c>
      <c r="D660">
        <v>24.273333000000001</v>
      </c>
      <c r="E660">
        <v>294.040009</v>
      </c>
      <c r="F660">
        <v>24.503333999999999</v>
      </c>
      <c r="G660">
        <v>3223500</v>
      </c>
    </row>
    <row r="661" spans="1:7" x14ac:dyDescent="0.3">
      <c r="A661" s="1">
        <v>40714</v>
      </c>
      <c r="B661">
        <v>24.299999</v>
      </c>
      <c r="C661">
        <v>25.030000999999999</v>
      </c>
      <c r="D661">
        <v>24.27</v>
      </c>
      <c r="E661">
        <v>298.79998799999998</v>
      </c>
      <c r="F661">
        <v>24.9</v>
      </c>
      <c r="G661">
        <v>2543700</v>
      </c>
    </row>
    <row r="662" spans="1:7" x14ac:dyDescent="0.3">
      <c r="A662" s="1">
        <v>40715</v>
      </c>
      <c r="B662">
        <v>25.293333000000001</v>
      </c>
      <c r="C662">
        <v>26.1</v>
      </c>
      <c r="D662">
        <v>25.193332999999999</v>
      </c>
      <c r="E662">
        <v>311.35998499999999</v>
      </c>
      <c r="F662">
        <v>25.946667000000001</v>
      </c>
      <c r="G662">
        <v>4160400</v>
      </c>
    </row>
    <row r="663" spans="1:7" x14ac:dyDescent="0.3">
      <c r="A663" s="1">
        <v>40716</v>
      </c>
      <c r="B663">
        <v>25.713332999999999</v>
      </c>
      <c r="C663">
        <v>26.176666000000001</v>
      </c>
      <c r="D663">
        <v>25.459999</v>
      </c>
      <c r="E663">
        <v>305.959991</v>
      </c>
      <c r="F663">
        <v>25.496666000000001</v>
      </c>
      <c r="G663">
        <v>2904000</v>
      </c>
    </row>
    <row r="664" spans="1:7" x14ac:dyDescent="0.3">
      <c r="A664" s="1">
        <v>40717</v>
      </c>
      <c r="B664">
        <v>24.606667000000002</v>
      </c>
      <c r="C664">
        <v>25.35</v>
      </c>
      <c r="D664">
        <v>24.063334000000001</v>
      </c>
      <c r="E664">
        <v>303.59997600000003</v>
      </c>
      <c r="F664">
        <v>25.299999</v>
      </c>
      <c r="G664">
        <v>5056200</v>
      </c>
    </row>
    <row r="665" spans="1:7" x14ac:dyDescent="0.3">
      <c r="A665" s="1">
        <v>40718</v>
      </c>
      <c r="B665">
        <v>25.326665999999999</v>
      </c>
      <c r="C665">
        <v>25.370000999999998</v>
      </c>
      <c r="D665">
        <v>24.34</v>
      </c>
      <c r="E665">
        <v>293.55999800000001</v>
      </c>
      <c r="F665">
        <v>24.463332999999999</v>
      </c>
      <c r="G665">
        <v>3503700</v>
      </c>
    </row>
    <row r="666" spans="1:7" x14ac:dyDescent="0.3">
      <c r="A666" s="1">
        <v>40721</v>
      </c>
      <c r="B666">
        <v>24.506665999999999</v>
      </c>
      <c r="C666">
        <v>25.326665999999999</v>
      </c>
      <c r="D666">
        <v>24.326665999999999</v>
      </c>
      <c r="E666">
        <v>300.48001099999999</v>
      </c>
      <c r="F666">
        <v>25.040001</v>
      </c>
      <c r="G666">
        <v>2329800</v>
      </c>
    </row>
    <row r="667" spans="1:7" x14ac:dyDescent="0.3">
      <c r="A667" s="1">
        <v>40722</v>
      </c>
      <c r="B667">
        <v>25.346665999999999</v>
      </c>
      <c r="C667">
        <v>26.059999000000001</v>
      </c>
      <c r="D667">
        <v>25.256665999999999</v>
      </c>
      <c r="E667">
        <v>312.55999800000001</v>
      </c>
      <c r="F667">
        <v>26.046666999999999</v>
      </c>
      <c r="G667">
        <v>3054900</v>
      </c>
    </row>
    <row r="668" spans="1:7" x14ac:dyDescent="0.3">
      <c r="A668" s="1">
        <v>40723</v>
      </c>
      <c r="B668">
        <v>26.383333</v>
      </c>
      <c r="C668">
        <v>26.870000999999998</v>
      </c>
      <c r="D668">
        <v>26.110001</v>
      </c>
      <c r="E668">
        <v>320.92001299999998</v>
      </c>
      <c r="F668">
        <v>26.743334000000001</v>
      </c>
      <c r="G668">
        <v>4354500</v>
      </c>
    </row>
    <row r="669" spans="1:7" x14ac:dyDescent="0.3">
      <c r="A669" s="1">
        <v>40724</v>
      </c>
      <c r="B669">
        <v>26.99</v>
      </c>
      <c r="C669">
        <v>27.606667000000002</v>
      </c>
      <c r="D669">
        <v>26.9</v>
      </c>
      <c r="E669">
        <v>329.959991</v>
      </c>
      <c r="F669">
        <v>27.496666000000001</v>
      </c>
      <c r="G669">
        <v>3595500</v>
      </c>
    </row>
    <row r="670" spans="1:7" x14ac:dyDescent="0.3">
      <c r="A670" s="1">
        <v>40725</v>
      </c>
      <c r="B670">
        <v>27.540001</v>
      </c>
      <c r="C670">
        <v>28.799999</v>
      </c>
      <c r="D670">
        <v>27.363333000000001</v>
      </c>
      <c r="E670">
        <v>344.11999500000002</v>
      </c>
      <c r="F670">
        <v>28.676666000000001</v>
      </c>
      <c r="G670">
        <v>3940200</v>
      </c>
    </row>
    <row r="671" spans="1:7" x14ac:dyDescent="0.3">
      <c r="A671" s="1">
        <v>40729</v>
      </c>
      <c r="B671">
        <v>28.623332999999999</v>
      </c>
      <c r="C671">
        <v>28.84</v>
      </c>
      <c r="D671">
        <v>28.383333</v>
      </c>
      <c r="E671">
        <v>343.67999300000002</v>
      </c>
      <c r="F671">
        <v>28.639999</v>
      </c>
      <c r="G671">
        <v>2881200</v>
      </c>
    </row>
    <row r="672" spans="1:7" x14ac:dyDescent="0.3">
      <c r="A672" s="1">
        <v>40730</v>
      </c>
      <c r="B672">
        <v>28.436665999999999</v>
      </c>
      <c r="C672">
        <v>28.896667000000001</v>
      </c>
      <c r="D672">
        <v>28.213332999999999</v>
      </c>
      <c r="E672">
        <v>345.39999399999999</v>
      </c>
      <c r="F672">
        <v>28.783332999999999</v>
      </c>
      <c r="G672">
        <v>3294000</v>
      </c>
    </row>
    <row r="673" spans="1:7" x14ac:dyDescent="0.3">
      <c r="A673" s="1">
        <v>40731</v>
      </c>
      <c r="B673">
        <v>29.556667000000001</v>
      </c>
      <c r="C673">
        <v>29.9</v>
      </c>
      <c r="D673">
        <v>29.389999</v>
      </c>
      <c r="E673">
        <v>356.51998900000001</v>
      </c>
      <c r="F673">
        <v>29.709999</v>
      </c>
      <c r="G673">
        <v>2811000</v>
      </c>
    </row>
    <row r="674" spans="1:7" x14ac:dyDescent="0.3">
      <c r="A674" s="1">
        <v>40732</v>
      </c>
      <c r="B674">
        <v>28.673334000000001</v>
      </c>
      <c r="C674">
        <v>29.086666000000001</v>
      </c>
      <c r="D674">
        <v>28.383333</v>
      </c>
      <c r="E674">
        <v>348.959991</v>
      </c>
      <c r="F674">
        <v>29.08</v>
      </c>
      <c r="G674">
        <v>3865200</v>
      </c>
    </row>
    <row r="675" spans="1:7" x14ac:dyDescent="0.3">
      <c r="A675" s="1">
        <v>40735</v>
      </c>
      <c r="B675">
        <v>28.013334</v>
      </c>
      <c r="C675">
        <v>28.273333000000001</v>
      </c>
      <c r="D675">
        <v>27.236666</v>
      </c>
      <c r="E675">
        <v>329.55999800000001</v>
      </c>
      <c r="F675">
        <v>27.463332999999999</v>
      </c>
      <c r="G675">
        <v>5406300</v>
      </c>
    </row>
    <row r="676" spans="1:7" x14ac:dyDescent="0.3">
      <c r="A676" s="1">
        <v>40736</v>
      </c>
      <c r="B676">
        <v>27.236666</v>
      </c>
      <c r="C676">
        <v>27.886666999999999</v>
      </c>
      <c r="D676">
        <v>27.036667000000001</v>
      </c>
      <c r="E676">
        <v>324.83999599999999</v>
      </c>
      <c r="F676">
        <v>27.07</v>
      </c>
      <c r="G676">
        <v>5031000</v>
      </c>
    </row>
    <row r="677" spans="1:7" x14ac:dyDescent="0.3">
      <c r="A677" s="1">
        <v>40737</v>
      </c>
      <c r="B677">
        <v>27.486666</v>
      </c>
      <c r="C677">
        <v>28.200001</v>
      </c>
      <c r="D677">
        <v>27.166665999999999</v>
      </c>
      <c r="E677">
        <v>328</v>
      </c>
      <c r="F677">
        <v>27.333334000000001</v>
      </c>
      <c r="G677">
        <v>4431900</v>
      </c>
    </row>
    <row r="678" spans="1:7" x14ac:dyDescent="0.3">
      <c r="A678" s="1">
        <v>40738</v>
      </c>
      <c r="B678">
        <v>27.553332999999999</v>
      </c>
      <c r="C678">
        <v>27.940000999999999</v>
      </c>
      <c r="D678">
        <v>26.576665999999999</v>
      </c>
      <c r="E678">
        <v>321.11999500000002</v>
      </c>
      <c r="F678">
        <v>26.76</v>
      </c>
      <c r="G678">
        <v>6335100</v>
      </c>
    </row>
    <row r="679" spans="1:7" x14ac:dyDescent="0.3">
      <c r="A679" s="1">
        <v>40739</v>
      </c>
      <c r="B679">
        <v>27.183332</v>
      </c>
      <c r="C679">
        <v>27.326665999999999</v>
      </c>
      <c r="D679">
        <v>26.65</v>
      </c>
      <c r="E679">
        <v>326.79998799999998</v>
      </c>
      <c r="F679">
        <v>27.233333999999999</v>
      </c>
      <c r="G679">
        <v>4756500</v>
      </c>
    </row>
    <row r="680" spans="1:7" x14ac:dyDescent="0.3">
      <c r="A680" s="1">
        <v>40742</v>
      </c>
      <c r="B680">
        <v>26.870000999999998</v>
      </c>
      <c r="C680">
        <v>26.956666999999999</v>
      </c>
      <c r="D680">
        <v>25.91</v>
      </c>
      <c r="E680">
        <v>317.67999300000002</v>
      </c>
      <c r="F680">
        <v>26.473333</v>
      </c>
      <c r="G680">
        <v>6030000</v>
      </c>
    </row>
    <row r="681" spans="1:7" x14ac:dyDescent="0.3">
      <c r="A681" s="1">
        <v>40743</v>
      </c>
      <c r="B681">
        <v>26.933332</v>
      </c>
      <c r="C681">
        <v>27.879999000000002</v>
      </c>
      <c r="D681">
        <v>26.916665999999999</v>
      </c>
      <c r="E681">
        <v>333.59997600000003</v>
      </c>
      <c r="F681">
        <v>27.799999</v>
      </c>
      <c r="G681">
        <v>4095600</v>
      </c>
    </row>
    <row r="682" spans="1:7" x14ac:dyDescent="0.3">
      <c r="A682" s="1">
        <v>40744</v>
      </c>
      <c r="B682">
        <v>28.016666000000001</v>
      </c>
      <c r="C682">
        <v>28.106667000000002</v>
      </c>
      <c r="D682">
        <v>27.573333999999999</v>
      </c>
      <c r="E682">
        <v>332.79998799999998</v>
      </c>
      <c r="F682">
        <v>27.733333999999999</v>
      </c>
      <c r="G682">
        <v>3396600</v>
      </c>
    </row>
    <row r="683" spans="1:7" x14ac:dyDescent="0.3">
      <c r="A683" s="1">
        <v>40745</v>
      </c>
      <c r="B683">
        <v>28.216667000000001</v>
      </c>
      <c r="C683">
        <v>29.046666999999999</v>
      </c>
      <c r="D683">
        <v>28.023333000000001</v>
      </c>
      <c r="E683">
        <v>346.20001200000002</v>
      </c>
      <c r="F683">
        <v>28.85</v>
      </c>
      <c r="G683">
        <v>5749800</v>
      </c>
    </row>
    <row r="684" spans="1:7" x14ac:dyDescent="0.3">
      <c r="A684" s="1">
        <v>40746</v>
      </c>
      <c r="B684">
        <v>28.843333999999999</v>
      </c>
      <c r="C684">
        <v>29.043333000000001</v>
      </c>
      <c r="D684">
        <v>28.416665999999999</v>
      </c>
      <c r="E684">
        <v>347.44000199999999</v>
      </c>
      <c r="F684">
        <v>28.953333000000001</v>
      </c>
      <c r="G684">
        <v>3610500</v>
      </c>
    </row>
    <row r="685" spans="1:7" x14ac:dyDescent="0.3">
      <c r="A685" s="1">
        <v>40749</v>
      </c>
      <c r="B685">
        <v>28.110001</v>
      </c>
      <c r="C685">
        <v>28.870000999999998</v>
      </c>
      <c r="D685">
        <v>28.016666000000001</v>
      </c>
      <c r="E685">
        <v>341.27999899999998</v>
      </c>
      <c r="F685">
        <v>28.440000999999999</v>
      </c>
      <c r="G685">
        <v>3079800</v>
      </c>
    </row>
    <row r="686" spans="1:7" x14ac:dyDescent="0.3">
      <c r="A686" s="1">
        <v>40750</v>
      </c>
      <c r="B686">
        <v>28.403334000000001</v>
      </c>
      <c r="C686">
        <v>28.493334000000001</v>
      </c>
      <c r="D686">
        <v>27.91</v>
      </c>
      <c r="E686">
        <v>337.32000699999998</v>
      </c>
      <c r="F686">
        <v>28.110001</v>
      </c>
      <c r="G686">
        <v>3963300</v>
      </c>
    </row>
    <row r="687" spans="1:7" x14ac:dyDescent="0.3">
      <c r="A687" s="1">
        <v>40751</v>
      </c>
      <c r="B687">
        <v>27.656666000000001</v>
      </c>
      <c r="C687">
        <v>27.66</v>
      </c>
      <c r="D687">
        <v>26.203333000000001</v>
      </c>
      <c r="E687">
        <v>315.959991</v>
      </c>
      <c r="F687">
        <v>26.33</v>
      </c>
      <c r="G687">
        <v>6292800</v>
      </c>
    </row>
    <row r="688" spans="1:7" x14ac:dyDescent="0.3">
      <c r="A688" s="1">
        <v>40752</v>
      </c>
      <c r="B688">
        <v>26.35</v>
      </c>
      <c r="C688">
        <v>27.01</v>
      </c>
      <c r="D688">
        <v>25.933332</v>
      </c>
      <c r="E688">
        <v>312.36001599999997</v>
      </c>
      <c r="F688">
        <v>26.030000999999999</v>
      </c>
      <c r="G688">
        <v>6123900</v>
      </c>
    </row>
    <row r="689" spans="1:7" x14ac:dyDescent="0.3">
      <c r="A689" s="1">
        <v>40753</v>
      </c>
      <c r="B689">
        <v>25.26</v>
      </c>
      <c r="C689">
        <v>26.25</v>
      </c>
      <c r="D689">
        <v>24.886666999999999</v>
      </c>
      <c r="E689">
        <v>306.83999599999999</v>
      </c>
      <c r="F689">
        <v>25.57</v>
      </c>
      <c r="G689">
        <v>8667300</v>
      </c>
    </row>
    <row r="690" spans="1:7" x14ac:dyDescent="0.3">
      <c r="A690" s="1">
        <v>40756</v>
      </c>
      <c r="B690">
        <v>26.486666</v>
      </c>
      <c r="C690">
        <v>27.303332999999999</v>
      </c>
      <c r="D690">
        <v>24.5</v>
      </c>
      <c r="E690">
        <v>302.55999800000001</v>
      </c>
      <c r="F690">
        <v>25.213332999999999</v>
      </c>
      <c r="G690">
        <v>9948300</v>
      </c>
    </row>
    <row r="691" spans="1:7" x14ac:dyDescent="0.3">
      <c r="A691" s="1">
        <v>40757</v>
      </c>
      <c r="B691">
        <v>24.663333999999999</v>
      </c>
      <c r="C691">
        <v>25.103332999999999</v>
      </c>
      <c r="D691">
        <v>23.223333</v>
      </c>
      <c r="E691">
        <v>278.79998799999998</v>
      </c>
      <c r="F691">
        <v>23.233333999999999</v>
      </c>
      <c r="G691">
        <v>10816200</v>
      </c>
    </row>
    <row r="692" spans="1:7" x14ac:dyDescent="0.3">
      <c r="A692" s="1">
        <v>40758</v>
      </c>
      <c r="B692">
        <v>23.346665999999999</v>
      </c>
      <c r="C692">
        <v>23.673334000000001</v>
      </c>
      <c r="D692">
        <v>22.073333999999999</v>
      </c>
      <c r="E692">
        <v>283.39999399999999</v>
      </c>
      <c r="F692">
        <v>23.616667</v>
      </c>
      <c r="G692">
        <v>11767500</v>
      </c>
    </row>
    <row r="693" spans="1:7" x14ac:dyDescent="0.3">
      <c r="A693" s="1">
        <v>40759</v>
      </c>
      <c r="B693">
        <v>22.639999</v>
      </c>
      <c r="C693">
        <v>22.696667000000001</v>
      </c>
      <c r="D693">
        <v>20.063334000000001</v>
      </c>
      <c r="E693">
        <v>241.60000600000001</v>
      </c>
      <c r="F693">
        <v>20.133333</v>
      </c>
      <c r="G693">
        <v>14110800</v>
      </c>
    </row>
    <row r="694" spans="1:7" x14ac:dyDescent="0.3">
      <c r="A694" s="1">
        <v>40760</v>
      </c>
      <c r="B694">
        <v>20.886666999999999</v>
      </c>
      <c r="C694">
        <v>21.043333000000001</v>
      </c>
      <c r="D694">
        <v>18.32</v>
      </c>
      <c r="E694">
        <v>238.23999000000001</v>
      </c>
      <c r="F694">
        <v>19.853332999999999</v>
      </c>
      <c r="G694">
        <v>18178200</v>
      </c>
    </row>
    <row r="695" spans="1:7" x14ac:dyDescent="0.3">
      <c r="A695" s="1">
        <v>40763</v>
      </c>
      <c r="B695">
        <v>18.353332999999999</v>
      </c>
      <c r="C695">
        <v>18.936665999999999</v>
      </c>
      <c r="D695">
        <v>15.793333000000001</v>
      </c>
      <c r="E695">
        <v>191.279999</v>
      </c>
      <c r="F695">
        <v>15.94</v>
      </c>
      <c r="G695">
        <v>22101600</v>
      </c>
    </row>
    <row r="696" spans="1:7" x14ac:dyDescent="0.3">
      <c r="A696" s="1">
        <v>40764</v>
      </c>
      <c r="B696">
        <v>16.706666999999999</v>
      </c>
      <c r="C696">
        <v>18.223333</v>
      </c>
      <c r="D696">
        <v>15.126666999999999</v>
      </c>
      <c r="E696">
        <v>218.679993</v>
      </c>
      <c r="F696">
        <v>18.223333</v>
      </c>
      <c r="G696">
        <v>20805600</v>
      </c>
    </row>
    <row r="697" spans="1:7" x14ac:dyDescent="0.3">
      <c r="A697" s="1">
        <v>40765</v>
      </c>
      <c r="B697">
        <v>17.056667000000001</v>
      </c>
      <c r="C697">
        <v>17.629999000000002</v>
      </c>
      <c r="D697">
        <v>15.68</v>
      </c>
      <c r="E697">
        <v>189.320007</v>
      </c>
      <c r="F697">
        <v>15.776667</v>
      </c>
      <c r="G697">
        <v>20358900</v>
      </c>
    </row>
    <row r="698" spans="1:7" x14ac:dyDescent="0.3">
      <c r="A698" s="1">
        <v>40766</v>
      </c>
      <c r="B698">
        <v>16.243334000000001</v>
      </c>
      <c r="C698">
        <v>18.666665999999999</v>
      </c>
      <c r="D698">
        <v>16.053332999999999</v>
      </c>
      <c r="E698">
        <v>215.92001300000001</v>
      </c>
      <c r="F698">
        <v>17.993334000000001</v>
      </c>
      <c r="G698">
        <v>19029300</v>
      </c>
    </row>
    <row r="699" spans="1:7" x14ac:dyDescent="0.3">
      <c r="A699" s="1">
        <v>40767</v>
      </c>
      <c r="B699">
        <v>18.506665999999999</v>
      </c>
      <c r="C699">
        <v>18.836666000000001</v>
      </c>
      <c r="D699">
        <v>17.950001</v>
      </c>
      <c r="E699">
        <v>220.479996</v>
      </c>
      <c r="F699">
        <v>18.373332999999999</v>
      </c>
      <c r="G699">
        <v>15430800</v>
      </c>
    </row>
    <row r="700" spans="1:7" x14ac:dyDescent="0.3">
      <c r="A700" s="1">
        <v>40770</v>
      </c>
      <c r="B700">
        <v>18.860001</v>
      </c>
      <c r="C700">
        <v>19.620000999999998</v>
      </c>
      <c r="D700">
        <v>18.799999</v>
      </c>
      <c r="E700">
        <v>234.76000999999999</v>
      </c>
      <c r="F700">
        <v>19.563334000000001</v>
      </c>
      <c r="G700">
        <v>9247800</v>
      </c>
    </row>
    <row r="701" spans="1:7" x14ac:dyDescent="0.3">
      <c r="A701" s="1">
        <v>40771</v>
      </c>
      <c r="B701">
        <v>19</v>
      </c>
      <c r="C701">
        <v>19.576665999999999</v>
      </c>
      <c r="D701">
        <v>18.41</v>
      </c>
      <c r="E701">
        <v>228.11999499999999</v>
      </c>
      <c r="F701">
        <v>19.010000000000002</v>
      </c>
      <c r="G701">
        <v>13605000</v>
      </c>
    </row>
    <row r="702" spans="1:7" x14ac:dyDescent="0.3">
      <c r="A702" s="1">
        <v>40772</v>
      </c>
      <c r="B702">
        <v>19.329999999999998</v>
      </c>
      <c r="C702">
        <v>19.77</v>
      </c>
      <c r="D702">
        <v>18.556667000000001</v>
      </c>
      <c r="E702">
        <v>228.040009</v>
      </c>
      <c r="F702">
        <v>19.003333999999999</v>
      </c>
      <c r="G702">
        <v>10454100</v>
      </c>
    </row>
    <row r="703" spans="1:7" x14ac:dyDescent="0.3">
      <c r="A703" s="1">
        <v>40773</v>
      </c>
      <c r="B703">
        <v>17.540001</v>
      </c>
      <c r="C703">
        <v>17.559999000000001</v>
      </c>
      <c r="D703">
        <v>15.946667</v>
      </c>
      <c r="E703">
        <v>197.959991</v>
      </c>
      <c r="F703">
        <v>16.496666000000001</v>
      </c>
      <c r="G703">
        <v>13338600</v>
      </c>
    </row>
    <row r="704" spans="1:7" x14ac:dyDescent="0.3">
      <c r="A704" s="1">
        <v>40774</v>
      </c>
      <c r="B704">
        <v>15.836667</v>
      </c>
      <c r="C704">
        <v>17.063334000000001</v>
      </c>
      <c r="D704">
        <v>15.583333</v>
      </c>
      <c r="E704">
        <v>187.88000500000001</v>
      </c>
      <c r="F704">
        <v>15.656667000000001</v>
      </c>
      <c r="G704">
        <v>11121600</v>
      </c>
    </row>
    <row r="705" spans="1:7" x14ac:dyDescent="0.3">
      <c r="A705" s="1">
        <v>40777</v>
      </c>
      <c r="B705">
        <v>16.68</v>
      </c>
      <c r="C705">
        <v>16.700001</v>
      </c>
      <c r="D705">
        <v>15.513332999999999</v>
      </c>
      <c r="E705">
        <v>187.83999600000001</v>
      </c>
      <c r="F705">
        <v>15.653333999999999</v>
      </c>
      <c r="G705">
        <v>11670900</v>
      </c>
    </row>
    <row r="706" spans="1:7" x14ac:dyDescent="0.3">
      <c r="A706" s="1">
        <v>40778</v>
      </c>
      <c r="B706">
        <v>15.823333999999999</v>
      </c>
      <c r="C706">
        <v>17.25</v>
      </c>
      <c r="D706">
        <v>15.57</v>
      </c>
      <c r="E706">
        <v>206.60000600000001</v>
      </c>
      <c r="F706">
        <v>17.216667000000001</v>
      </c>
      <c r="G706">
        <v>11977800</v>
      </c>
    </row>
    <row r="707" spans="1:7" x14ac:dyDescent="0.3">
      <c r="A707" s="1">
        <v>40779</v>
      </c>
      <c r="B707">
        <v>17.100000000000001</v>
      </c>
      <c r="C707">
        <v>18.010000000000002</v>
      </c>
      <c r="D707">
        <v>16.969999000000001</v>
      </c>
      <c r="E707">
        <v>215.19998200000001</v>
      </c>
      <c r="F707">
        <v>17.933332</v>
      </c>
      <c r="G707">
        <v>11563500</v>
      </c>
    </row>
    <row r="708" spans="1:7" x14ac:dyDescent="0.3">
      <c r="A708" s="1">
        <v>40780</v>
      </c>
      <c r="B708">
        <v>18.243334000000001</v>
      </c>
      <c r="C708">
        <v>18.546666999999999</v>
      </c>
      <c r="D708">
        <v>16.899999999999999</v>
      </c>
      <c r="E708">
        <v>204.919983</v>
      </c>
      <c r="F708">
        <v>17.076665999999999</v>
      </c>
      <c r="G708">
        <v>12925200</v>
      </c>
    </row>
    <row r="709" spans="1:7" x14ac:dyDescent="0.3">
      <c r="A709" s="1">
        <v>40781</v>
      </c>
      <c r="B709">
        <v>16.793333000000001</v>
      </c>
      <c r="C709">
        <v>18.113333000000001</v>
      </c>
      <c r="D709">
        <v>16.013334</v>
      </c>
      <c r="E709">
        <v>215</v>
      </c>
      <c r="F709">
        <v>17.916665999999999</v>
      </c>
      <c r="G709">
        <v>12683400</v>
      </c>
    </row>
    <row r="710" spans="1:7" x14ac:dyDescent="0.3">
      <c r="A710" s="1">
        <v>40784</v>
      </c>
      <c r="B710">
        <v>18.593333999999999</v>
      </c>
      <c r="C710">
        <v>19.533332999999999</v>
      </c>
      <c r="D710">
        <v>18.566668</v>
      </c>
      <c r="E710">
        <v>233.759995</v>
      </c>
      <c r="F710">
        <v>19.48</v>
      </c>
      <c r="G710">
        <v>7250400</v>
      </c>
    </row>
    <row r="711" spans="1:7" x14ac:dyDescent="0.3">
      <c r="A711" s="1">
        <v>40785</v>
      </c>
      <c r="B711">
        <v>19.246666000000001</v>
      </c>
      <c r="C711">
        <v>20.036667000000001</v>
      </c>
      <c r="D711">
        <v>18.826665999999999</v>
      </c>
      <c r="E711">
        <v>235.479996</v>
      </c>
      <c r="F711">
        <v>19.623332999999999</v>
      </c>
      <c r="G711">
        <v>10413900</v>
      </c>
    </row>
    <row r="712" spans="1:7" x14ac:dyDescent="0.3">
      <c r="A712" s="1">
        <v>40786</v>
      </c>
      <c r="B712">
        <v>20.066668</v>
      </c>
      <c r="C712">
        <v>20.586666000000001</v>
      </c>
      <c r="D712">
        <v>19.483333999999999</v>
      </c>
      <c r="E712">
        <v>239.720001</v>
      </c>
      <c r="F712">
        <v>19.976666999999999</v>
      </c>
      <c r="G712">
        <v>12099600</v>
      </c>
    </row>
    <row r="713" spans="1:7" x14ac:dyDescent="0.3">
      <c r="A713" s="1">
        <v>40787</v>
      </c>
      <c r="B713">
        <v>19.963332999999999</v>
      </c>
      <c r="C713">
        <v>20.516666000000001</v>
      </c>
      <c r="D713">
        <v>19.200001</v>
      </c>
      <c r="E713">
        <v>231.51998900000001</v>
      </c>
      <c r="F713">
        <v>19.293333000000001</v>
      </c>
      <c r="G713">
        <v>11198400</v>
      </c>
    </row>
    <row r="714" spans="1:7" x14ac:dyDescent="0.3">
      <c r="A714" s="1">
        <v>40788</v>
      </c>
      <c r="B714">
        <v>18.066668</v>
      </c>
      <c r="C714">
        <v>18.379999000000002</v>
      </c>
      <c r="D714">
        <v>17.563334000000001</v>
      </c>
      <c r="E714">
        <v>213.279999</v>
      </c>
      <c r="F714">
        <v>17.773333000000001</v>
      </c>
      <c r="G714">
        <v>9582300</v>
      </c>
    </row>
    <row r="715" spans="1:7" x14ac:dyDescent="0.3">
      <c r="A715" s="1">
        <v>40792</v>
      </c>
      <c r="B715">
        <v>16.226666999999999</v>
      </c>
      <c r="C715">
        <v>17.450001</v>
      </c>
      <c r="D715">
        <v>16.200001</v>
      </c>
      <c r="E715">
        <v>208.679993</v>
      </c>
      <c r="F715">
        <v>17.389999</v>
      </c>
      <c r="G715">
        <v>12726600</v>
      </c>
    </row>
    <row r="716" spans="1:7" x14ac:dyDescent="0.3">
      <c r="A716" s="1">
        <v>40793</v>
      </c>
      <c r="B716">
        <v>18.183332</v>
      </c>
      <c r="C716">
        <v>18.916665999999999</v>
      </c>
      <c r="D716">
        <v>18.013334</v>
      </c>
      <c r="E716">
        <v>226</v>
      </c>
      <c r="F716">
        <v>18.833334000000001</v>
      </c>
      <c r="G716">
        <v>7893900</v>
      </c>
    </row>
    <row r="717" spans="1:7" x14ac:dyDescent="0.3">
      <c r="A717" s="1">
        <v>40794</v>
      </c>
      <c r="B717">
        <v>18.559999000000001</v>
      </c>
      <c r="C717">
        <v>19.203333000000001</v>
      </c>
      <c r="D717">
        <v>18.16</v>
      </c>
      <c r="E717">
        <v>219.48001099999999</v>
      </c>
      <c r="F717">
        <v>18.290001</v>
      </c>
      <c r="G717">
        <v>10144800</v>
      </c>
    </row>
    <row r="718" spans="1:7" x14ac:dyDescent="0.3">
      <c r="A718" s="1">
        <v>40795</v>
      </c>
      <c r="B718">
        <v>17.673334000000001</v>
      </c>
      <c r="C718">
        <v>17.886666999999999</v>
      </c>
      <c r="D718">
        <v>16.540001</v>
      </c>
      <c r="E718">
        <v>202.08000200000001</v>
      </c>
      <c r="F718">
        <v>16.84</v>
      </c>
      <c r="G718">
        <v>11506500</v>
      </c>
    </row>
    <row r="719" spans="1:7" x14ac:dyDescent="0.3">
      <c r="A719" s="1">
        <v>40798</v>
      </c>
      <c r="B719">
        <v>16.183332</v>
      </c>
      <c r="C719">
        <v>17.186665999999999</v>
      </c>
      <c r="D719">
        <v>16.016666000000001</v>
      </c>
      <c r="E719">
        <v>205.91999799999999</v>
      </c>
      <c r="F719">
        <v>17.16</v>
      </c>
      <c r="G719">
        <v>13107300</v>
      </c>
    </row>
    <row r="720" spans="1:7" x14ac:dyDescent="0.3">
      <c r="A720" s="1">
        <v>40799</v>
      </c>
      <c r="B720">
        <v>17.309999000000001</v>
      </c>
      <c r="C720">
        <v>17.856667000000002</v>
      </c>
      <c r="D720">
        <v>16.963332999999999</v>
      </c>
      <c r="E720">
        <v>211.91999799999999</v>
      </c>
      <c r="F720">
        <v>17.66</v>
      </c>
      <c r="G720">
        <v>12299100</v>
      </c>
    </row>
    <row r="721" spans="1:7" x14ac:dyDescent="0.3">
      <c r="A721" s="1">
        <v>40800</v>
      </c>
      <c r="B721">
        <v>17.959999</v>
      </c>
      <c r="C721">
        <v>19.049999</v>
      </c>
      <c r="D721">
        <v>17.206666999999999</v>
      </c>
      <c r="E721">
        <v>221</v>
      </c>
      <c r="F721">
        <v>18.416665999999999</v>
      </c>
      <c r="G721">
        <v>12950400</v>
      </c>
    </row>
    <row r="722" spans="1:7" x14ac:dyDescent="0.3">
      <c r="A722" s="1">
        <v>40801</v>
      </c>
      <c r="B722">
        <v>19.006665999999999</v>
      </c>
      <c r="C722">
        <v>19.363333000000001</v>
      </c>
      <c r="D722">
        <v>18.493334000000001</v>
      </c>
      <c r="E722">
        <v>232.320007</v>
      </c>
      <c r="F722">
        <v>19.360001</v>
      </c>
      <c r="G722">
        <v>9923700</v>
      </c>
    </row>
    <row r="723" spans="1:7" x14ac:dyDescent="0.3">
      <c r="A723" s="1">
        <v>40802</v>
      </c>
      <c r="B723">
        <v>19.566668</v>
      </c>
      <c r="C723">
        <v>19.873332999999999</v>
      </c>
      <c r="D723">
        <v>19.083334000000001</v>
      </c>
      <c r="E723">
        <v>235.64001500000001</v>
      </c>
      <c r="F723">
        <v>19.636666999999999</v>
      </c>
      <c r="G723">
        <v>8451600</v>
      </c>
    </row>
    <row r="724" spans="1:7" x14ac:dyDescent="0.3">
      <c r="A724" s="1">
        <v>40805</v>
      </c>
      <c r="B724">
        <v>18.66</v>
      </c>
      <c r="C724">
        <v>19.356667000000002</v>
      </c>
      <c r="D724">
        <v>18.263334</v>
      </c>
      <c r="E724">
        <v>228.720001</v>
      </c>
      <c r="F724">
        <v>19.059999000000001</v>
      </c>
      <c r="G724">
        <v>9905100</v>
      </c>
    </row>
    <row r="725" spans="1:7" x14ac:dyDescent="0.3">
      <c r="A725" s="1">
        <v>40806</v>
      </c>
      <c r="B725">
        <v>19.309999000000001</v>
      </c>
      <c r="C725">
        <v>19.84</v>
      </c>
      <c r="D725">
        <v>18.889999</v>
      </c>
      <c r="E725">
        <v>227.11999499999999</v>
      </c>
      <c r="F725">
        <v>18.926666000000001</v>
      </c>
      <c r="G725">
        <v>9406800</v>
      </c>
    </row>
    <row r="726" spans="1:7" x14ac:dyDescent="0.3">
      <c r="A726" s="1">
        <v>40807</v>
      </c>
      <c r="B726">
        <v>18.916665999999999</v>
      </c>
      <c r="C726">
        <v>19.103332999999999</v>
      </c>
      <c r="D726">
        <v>17.166665999999999</v>
      </c>
      <c r="E726">
        <v>206.16000399999999</v>
      </c>
      <c r="F726">
        <v>17.18</v>
      </c>
      <c r="G726">
        <v>16230600</v>
      </c>
    </row>
    <row r="727" spans="1:7" x14ac:dyDescent="0.3">
      <c r="A727" s="1">
        <v>40808</v>
      </c>
      <c r="B727">
        <v>15.713333</v>
      </c>
      <c r="C727">
        <v>16.149999999999999</v>
      </c>
      <c r="D727">
        <v>14.853332999999999</v>
      </c>
      <c r="E727">
        <v>186.199997</v>
      </c>
      <c r="F727">
        <v>15.516666000000001</v>
      </c>
      <c r="G727">
        <v>17631300</v>
      </c>
    </row>
    <row r="728" spans="1:7" x14ac:dyDescent="0.3">
      <c r="A728" s="1">
        <v>40809</v>
      </c>
      <c r="B728">
        <v>15.243333</v>
      </c>
      <c r="C728">
        <v>16.059999000000001</v>
      </c>
      <c r="D728">
        <v>15.196667</v>
      </c>
      <c r="E728">
        <v>189.800003</v>
      </c>
      <c r="F728">
        <v>15.816667000000001</v>
      </c>
      <c r="G728">
        <v>11101800</v>
      </c>
    </row>
    <row r="729" spans="1:7" x14ac:dyDescent="0.3">
      <c r="A729" s="1">
        <v>40812</v>
      </c>
      <c r="B729">
        <v>16.286667000000001</v>
      </c>
      <c r="C729">
        <v>16.963332999999999</v>
      </c>
      <c r="D729">
        <v>15.516666000000001</v>
      </c>
      <c r="E729">
        <v>202.720001</v>
      </c>
      <c r="F729">
        <v>16.893332999999998</v>
      </c>
      <c r="G729">
        <v>14448000</v>
      </c>
    </row>
    <row r="730" spans="1:7" x14ac:dyDescent="0.3">
      <c r="A730" s="1">
        <v>40813</v>
      </c>
      <c r="B730">
        <v>17.866667</v>
      </c>
      <c r="C730">
        <v>18.393332999999998</v>
      </c>
      <c r="D730">
        <v>17.193332999999999</v>
      </c>
      <c r="E730">
        <v>209.959991</v>
      </c>
      <c r="F730">
        <v>17.496666000000001</v>
      </c>
      <c r="G730">
        <v>14563500</v>
      </c>
    </row>
    <row r="731" spans="1:7" x14ac:dyDescent="0.3">
      <c r="A731" s="1">
        <v>40814</v>
      </c>
      <c r="B731">
        <v>17.613333000000001</v>
      </c>
      <c r="C731">
        <v>17.893332999999998</v>
      </c>
      <c r="D731">
        <v>16.283332999999999</v>
      </c>
      <c r="E731">
        <v>196</v>
      </c>
      <c r="F731">
        <v>16.333334000000001</v>
      </c>
      <c r="G731">
        <v>8300400</v>
      </c>
    </row>
    <row r="732" spans="1:7" x14ac:dyDescent="0.3">
      <c r="A732" s="1">
        <v>40815</v>
      </c>
      <c r="B732">
        <v>17.209999</v>
      </c>
      <c r="C732">
        <v>17.41</v>
      </c>
      <c r="D732">
        <v>15.81</v>
      </c>
      <c r="E732">
        <v>200.48001099999999</v>
      </c>
      <c r="F732">
        <v>16.706666999999999</v>
      </c>
      <c r="G732">
        <v>15591900</v>
      </c>
    </row>
    <row r="733" spans="1:7" x14ac:dyDescent="0.3">
      <c r="A733" s="1">
        <v>40816</v>
      </c>
      <c r="B733">
        <v>16.006665999999999</v>
      </c>
      <c r="C733">
        <v>16.443332999999999</v>
      </c>
      <c r="D733">
        <v>15.426666000000001</v>
      </c>
      <c r="E733">
        <v>185.48001099999999</v>
      </c>
      <c r="F733">
        <v>15.456666999999999</v>
      </c>
      <c r="G733">
        <v>12251100</v>
      </c>
    </row>
    <row r="734" spans="1:7" x14ac:dyDescent="0.3">
      <c r="A734" s="1">
        <v>40819</v>
      </c>
      <c r="B734">
        <v>15.17</v>
      </c>
      <c r="C734">
        <v>15.783334</v>
      </c>
      <c r="D734">
        <v>14.013332999999999</v>
      </c>
      <c r="E734">
        <v>168.51998900000001</v>
      </c>
      <c r="F734">
        <v>14.043333000000001</v>
      </c>
      <c r="G734">
        <v>15390000</v>
      </c>
    </row>
    <row r="735" spans="1:7" x14ac:dyDescent="0.3">
      <c r="A735" s="1">
        <v>40820</v>
      </c>
      <c r="B735">
        <v>13.483333999999999</v>
      </c>
      <c r="C735">
        <v>15.086667</v>
      </c>
      <c r="D735">
        <v>13.08</v>
      </c>
      <c r="E735">
        <v>180.08000200000001</v>
      </c>
      <c r="F735">
        <v>15.006667</v>
      </c>
      <c r="G735">
        <v>26379600</v>
      </c>
    </row>
    <row r="736" spans="1:7" x14ac:dyDescent="0.3">
      <c r="A736" s="1">
        <v>40821</v>
      </c>
      <c r="B736">
        <v>15.113334</v>
      </c>
      <c r="C736">
        <v>15.993333</v>
      </c>
      <c r="D736">
        <v>14.703333000000001</v>
      </c>
      <c r="E736">
        <v>190.39999399999999</v>
      </c>
      <c r="F736">
        <v>15.866667</v>
      </c>
      <c r="G736">
        <v>17753700</v>
      </c>
    </row>
    <row r="737" spans="1:7" x14ac:dyDescent="0.3">
      <c r="A737" s="1">
        <v>40822</v>
      </c>
      <c r="B737">
        <v>15.833333</v>
      </c>
      <c r="C737">
        <v>16.833334000000001</v>
      </c>
      <c r="D737">
        <v>15.496667</v>
      </c>
      <c r="E737">
        <v>201.39999399999999</v>
      </c>
      <c r="F737">
        <v>16.783332999999999</v>
      </c>
      <c r="G737">
        <v>14136000</v>
      </c>
    </row>
    <row r="738" spans="1:7" x14ac:dyDescent="0.3">
      <c r="A738" s="1">
        <v>40823</v>
      </c>
      <c r="B738">
        <v>17.040001</v>
      </c>
      <c r="C738">
        <v>17.09</v>
      </c>
      <c r="D738">
        <v>16.113333000000001</v>
      </c>
      <c r="E738">
        <v>196.20001199999999</v>
      </c>
      <c r="F738">
        <v>16.350000000000001</v>
      </c>
      <c r="G738">
        <v>11803500</v>
      </c>
    </row>
    <row r="739" spans="1:7" x14ac:dyDescent="0.3">
      <c r="A739" s="1">
        <v>40826</v>
      </c>
      <c r="B739">
        <v>17.239999999999998</v>
      </c>
      <c r="C739">
        <v>18.043333000000001</v>
      </c>
      <c r="D739">
        <v>17.133333</v>
      </c>
      <c r="E739">
        <v>216.240005</v>
      </c>
      <c r="F739">
        <v>18.02</v>
      </c>
      <c r="G739">
        <v>6996300</v>
      </c>
    </row>
    <row r="740" spans="1:7" x14ac:dyDescent="0.3">
      <c r="A740" s="1">
        <v>40827</v>
      </c>
      <c r="B740">
        <v>17.739999999999998</v>
      </c>
      <c r="C740">
        <v>18.263334</v>
      </c>
      <c r="D740">
        <v>17.639999</v>
      </c>
      <c r="E740">
        <v>216.959991</v>
      </c>
      <c r="F740">
        <v>18.079999999999998</v>
      </c>
      <c r="G740">
        <v>5459400</v>
      </c>
    </row>
    <row r="741" spans="1:7" x14ac:dyDescent="0.3">
      <c r="A741" s="1">
        <v>40828</v>
      </c>
      <c r="B741">
        <v>18.48</v>
      </c>
      <c r="C741">
        <v>19.206666999999999</v>
      </c>
      <c r="D741">
        <v>18.389999</v>
      </c>
      <c r="E741">
        <v>223</v>
      </c>
      <c r="F741">
        <v>18.583334000000001</v>
      </c>
      <c r="G741">
        <v>7995900</v>
      </c>
    </row>
    <row r="742" spans="1:7" x14ac:dyDescent="0.3">
      <c r="A742" s="1">
        <v>40829</v>
      </c>
      <c r="B742">
        <v>18.290001</v>
      </c>
      <c r="C742">
        <v>18.666665999999999</v>
      </c>
      <c r="D742">
        <v>17.816668</v>
      </c>
      <c r="E742">
        <v>221.92001300000001</v>
      </c>
      <c r="F742">
        <v>18.493334000000001</v>
      </c>
      <c r="G742">
        <v>7020000</v>
      </c>
    </row>
    <row r="743" spans="1:7" x14ac:dyDescent="0.3">
      <c r="A743" s="1">
        <v>40830</v>
      </c>
      <c r="B743">
        <v>19.170000000000002</v>
      </c>
      <c r="C743">
        <v>19.466667000000001</v>
      </c>
      <c r="D743">
        <v>18.816668</v>
      </c>
      <c r="E743">
        <v>233.31999200000001</v>
      </c>
      <c r="F743">
        <v>19.443332999999999</v>
      </c>
      <c r="G743">
        <v>5935200</v>
      </c>
    </row>
    <row r="744" spans="1:7" x14ac:dyDescent="0.3">
      <c r="A744" s="1">
        <v>40833</v>
      </c>
      <c r="B744">
        <v>19.216667000000001</v>
      </c>
      <c r="C744">
        <v>19.27</v>
      </c>
      <c r="D744">
        <v>18.173334000000001</v>
      </c>
      <c r="E744">
        <v>219.199997</v>
      </c>
      <c r="F744">
        <v>18.266666000000001</v>
      </c>
      <c r="G744">
        <v>5996100</v>
      </c>
    </row>
    <row r="745" spans="1:7" x14ac:dyDescent="0.3">
      <c r="A745" s="1">
        <v>40834</v>
      </c>
      <c r="B745">
        <v>18.273333000000001</v>
      </c>
      <c r="C745">
        <v>19.799999</v>
      </c>
      <c r="D745">
        <v>17.816668</v>
      </c>
      <c r="E745">
        <v>232.83999600000001</v>
      </c>
      <c r="F745">
        <v>19.403334000000001</v>
      </c>
      <c r="G745">
        <v>8199900</v>
      </c>
    </row>
    <row r="746" spans="1:7" x14ac:dyDescent="0.3">
      <c r="A746" s="1">
        <v>40835</v>
      </c>
      <c r="B746">
        <v>19.326665999999999</v>
      </c>
      <c r="C746">
        <v>19.633333</v>
      </c>
      <c r="D746">
        <v>18.496666000000001</v>
      </c>
      <c r="E746">
        <v>223.55999800000001</v>
      </c>
      <c r="F746">
        <v>18.629999000000002</v>
      </c>
      <c r="G746">
        <v>6590400</v>
      </c>
    </row>
    <row r="747" spans="1:7" x14ac:dyDescent="0.3">
      <c r="A747" s="1">
        <v>40836</v>
      </c>
      <c r="B747">
        <v>18.796666999999999</v>
      </c>
      <c r="C747">
        <v>19.106667000000002</v>
      </c>
      <c r="D747">
        <v>18.040001</v>
      </c>
      <c r="E747">
        <v>227.19998200000001</v>
      </c>
      <c r="F747">
        <v>18.933332</v>
      </c>
      <c r="G747">
        <v>6206700</v>
      </c>
    </row>
    <row r="748" spans="1:7" x14ac:dyDescent="0.3">
      <c r="A748" s="1">
        <v>40837</v>
      </c>
      <c r="B748">
        <v>19.636666999999999</v>
      </c>
      <c r="C748">
        <v>20.073333999999999</v>
      </c>
      <c r="D748">
        <v>19.416665999999999</v>
      </c>
      <c r="E748">
        <v>239.60000600000001</v>
      </c>
      <c r="F748">
        <v>19.966667000000001</v>
      </c>
      <c r="G748">
        <v>6744600</v>
      </c>
    </row>
    <row r="749" spans="1:7" x14ac:dyDescent="0.3">
      <c r="A749" s="1">
        <v>40840</v>
      </c>
      <c r="B749">
        <v>20.103332999999999</v>
      </c>
      <c r="C749">
        <v>20.99</v>
      </c>
      <c r="D749">
        <v>20.056667000000001</v>
      </c>
      <c r="E749">
        <v>250.60000600000001</v>
      </c>
      <c r="F749">
        <v>20.883333</v>
      </c>
      <c r="G749">
        <v>6268500</v>
      </c>
    </row>
    <row r="750" spans="1:7" x14ac:dyDescent="0.3">
      <c r="A750" s="1">
        <v>40841</v>
      </c>
      <c r="B750">
        <v>20.546666999999999</v>
      </c>
      <c r="C750">
        <v>20.576665999999999</v>
      </c>
      <c r="D750">
        <v>19.493334000000001</v>
      </c>
      <c r="E750">
        <v>235.679993</v>
      </c>
      <c r="F750">
        <v>19.639999</v>
      </c>
      <c r="G750">
        <v>6009000</v>
      </c>
    </row>
    <row r="751" spans="1:7" x14ac:dyDescent="0.3">
      <c r="A751" s="1">
        <v>40842</v>
      </c>
      <c r="B751">
        <v>20.32</v>
      </c>
      <c r="C751">
        <v>20.440000999999999</v>
      </c>
      <c r="D751">
        <v>19.193332999999999</v>
      </c>
      <c r="E751">
        <v>242.51998900000001</v>
      </c>
      <c r="F751">
        <v>20.209999</v>
      </c>
      <c r="G751">
        <v>6247500</v>
      </c>
    </row>
    <row r="752" spans="1:7" x14ac:dyDescent="0.3">
      <c r="A752" s="1">
        <v>40843</v>
      </c>
      <c r="B752">
        <v>21.863333000000001</v>
      </c>
      <c r="C752">
        <v>22.746666000000001</v>
      </c>
      <c r="D752">
        <v>21.35</v>
      </c>
      <c r="E752">
        <v>267.80001800000002</v>
      </c>
      <c r="F752">
        <v>22.316668</v>
      </c>
      <c r="G752">
        <v>9039900</v>
      </c>
    </row>
    <row r="753" spans="1:7" x14ac:dyDescent="0.3">
      <c r="A753" s="1">
        <v>40844</v>
      </c>
      <c r="B753">
        <v>21.99</v>
      </c>
      <c r="C753">
        <v>22.450001</v>
      </c>
      <c r="D753">
        <v>21.91</v>
      </c>
      <c r="E753">
        <v>267.67999300000002</v>
      </c>
      <c r="F753">
        <v>22.306667000000001</v>
      </c>
      <c r="G753">
        <v>4120200</v>
      </c>
    </row>
    <row r="754" spans="1:7" x14ac:dyDescent="0.3">
      <c r="A754" s="1">
        <v>40847</v>
      </c>
      <c r="B754">
        <v>21.559999000000001</v>
      </c>
      <c r="C754">
        <v>21.643332999999998</v>
      </c>
      <c r="D754">
        <v>20.673334000000001</v>
      </c>
      <c r="E754">
        <v>248.080017</v>
      </c>
      <c r="F754">
        <v>20.673334000000001</v>
      </c>
      <c r="G754">
        <v>4260000</v>
      </c>
    </row>
    <row r="755" spans="1:7" x14ac:dyDescent="0.3">
      <c r="A755" s="1">
        <v>40848</v>
      </c>
      <c r="B755">
        <v>18.98</v>
      </c>
      <c r="C755">
        <v>19.713332999999999</v>
      </c>
      <c r="D755">
        <v>18.726666999999999</v>
      </c>
      <c r="E755">
        <v>227.959991</v>
      </c>
      <c r="F755">
        <v>18.996666000000001</v>
      </c>
      <c r="G755">
        <v>8481000</v>
      </c>
    </row>
    <row r="756" spans="1:7" x14ac:dyDescent="0.3">
      <c r="A756" s="1">
        <v>40849</v>
      </c>
      <c r="B756">
        <v>19.790001</v>
      </c>
      <c r="C756">
        <v>20.113333000000001</v>
      </c>
      <c r="D756">
        <v>19.333334000000001</v>
      </c>
      <c r="E756">
        <v>238.679993</v>
      </c>
      <c r="F756">
        <v>19.889999</v>
      </c>
      <c r="G756">
        <v>6372600</v>
      </c>
    </row>
    <row r="757" spans="1:7" x14ac:dyDescent="0.3">
      <c r="A757" s="1">
        <v>40850</v>
      </c>
      <c r="B757">
        <v>20.633333</v>
      </c>
      <c r="C757">
        <v>21.120000999999998</v>
      </c>
      <c r="D757">
        <v>19.700001</v>
      </c>
      <c r="E757">
        <v>251.88000500000001</v>
      </c>
      <c r="F757">
        <v>20.99</v>
      </c>
      <c r="G757">
        <v>6754200</v>
      </c>
    </row>
    <row r="758" spans="1:7" x14ac:dyDescent="0.3">
      <c r="A758" s="1">
        <v>40851</v>
      </c>
      <c r="B758">
        <v>20.49</v>
      </c>
      <c r="C758">
        <v>20.790001</v>
      </c>
      <c r="D758">
        <v>19.896667000000001</v>
      </c>
      <c r="E758">
        <v>248.279999</v>
      </c>
      <c r="F758">
        <v>20.690000999999999</v>
      </c>
      <c r="G758">
        <v>4877400</v>
      </c>
    </row>
    <row r="759" spans="1:7" x14ac:dyDescent="0.3">
      <c r="A759" s="1">
        <v>40854</v>
      </c>
      <c r="B759">
        <v>20.663333999999999</v>
      </c>
      <c r="C759">
        <v>21.049999</v>
      </c>
      <c r="D759">
        <v>20.006665999999999</v>
      </c>
      <c r="E759">
        <v>252</v>
      </c>
      <c r="F759">
        <v>21</v>
      </c>
      <c r="G759">
        <v>3701700</v>
      </c>
    </row>
    <row r="760" spans="1:7" x14ac:dyDescent="0.3">
      <c r="A760" s="1">
        <v>40855</v>
      </c>
      <c r="B760">
        <v>21.33</v>
      </c>
      <c r="C760">
        <v>21.856667000000002</v>
      </c>
      <c r="D760">
        <v>20.696667000000001</v>
      </c>
      <c r="E760">
        <v>261.55999800000001</v>
      </c>
      <c r="F760">
        <v>21.796666999999999</v>
      </c>
      <c r="G760">
        <v>5749500</v>
      </c>
    </row>
    <row r="761" spans="1:7" x14ac:dyDescent="0.3">
      <c r="A761" s="1">
        <v>40856</v>
      </c>
      <c r="B761">
        <v>20.25</v>
      </c>
      <c r="C761">
        <v>20.543333000000001</v>
      </c>
      <c r="D761">
        <v>19.243334000000001</v>
      </c>
      <c r="E761">
        <v>232.320007</v>
      </c>
      <c r="F761">
        <v>19.360001</v>
      </c>
      <c r="G761">
        <v>10828200</v>
      </c>
    </row>
    <row r="762" spans="1:7" x14ac:dyDescent="0.3">
      <c r="A762" s="1">
        <v>40857</v>
      </c>
      <c r="B762">
        <v>20.136666999999999</v>
      </c>
      <c r="C762">
        <v>20.190000999999999</v>
      </c>
      <c r="D762">
        <v>19.253333999999999</v>
      </c>
      <c r="E762">
        <v>237.76000999999999</v>
      </c>
      <c r="F762">
        <v>19.813334000000001</v>
      </c>
      <c r="G762">
        <v>5782200</v>
      </c>
    </row>
    <row r="763" spans="1:7" x14ac:dyDescent="0.3">
      <c r="A763" s="1">
        <v>40858</v>
      </c>
      <c r="B763">
        <v>20.596665999999999</v>
      </c>
      <c r="C763">
        <v>21.143332999999998</v>
      </c>
      <c r="D763">
        <v>20.536667000000001</v>
      </c>
      <c r="E763">
        <v>251.55999800000001</v>
      </c>
      <c r="F763">
        <v>20.963332999999999</v>
      </c>
      <c r="G763">
        <v>5772900</v>
      </c>
    </row>
    <row r="764" spans="1:7" x14ac:dyDescent="0.3">
      <c r="A764" s="1">
        <v>40861</v>
      </c>
      <c r="B764">
        <v>20.75</v>
      </c>
      <c r="C764">
        <v>20.870000999999998</v>
      </c>
      <c r="D764">
        <v>20.149999999999999</v>
      </c>
      <c r="E764">
        <v>245.23999000000001</v>
      </c>
      <c r="F764">
        <v>20.436665999999999</v>
      </c>
      <c r="G764">
        <v>4989000</v>
      </c>
    </row>
    <row r="765" spans="1:7" x14ac:dyDescent="0.3">
      <c r="A765" s="1">
        <v>40862</v>
      </c>
      <c r="B765">
        <v>20.266666000000001</v>
      </c>
      <c r="C765">
        <v>21.049999</v>
      </c>
      <c r="D765">
        <v>20.036667000000001</v>
      </c>
      <c r="E765">
        <v>248.759995</v>
      </c>
      <c r="F765">
        <v>20.73</v>
      </c>
      <c r="G765">
        <v>4986300</v>
      </c>
    </row>
    <row r="766" spans="1:7" x14ac:dyDescent="0.3">
      <c r="A766" s="1">
        <v>40863</v>
      </c>
      <c r="B766">
        <v>20.096665999999999</v>
      </c>
      <c r="C766">
        <v>20.863333000000001</v>
      </c>
      <c r="D766">
        <v>19.670000000000002</v>
      </c>
      <c r="E766">
        <v>237.07998699999999</v>
      </c>
      <c r="F766">
        <v>19.756665999999999</v>
      </c>
      <c r="G766">
        <v>7544400</v>
      </c>
    </row>
    <row r="767" spans="1:7" x14ac:dyDescent="0.3">
      <c r="A767" s="1">
        <v>40864</v>
      </c>
      <c r="B767">
        <v>19.616667</v>
      </c>
      <c r="C767">
        <v>19.786667000000001</v>
      </c>
      <c r="D767">
        <v>18.393332999999998</v>
      </c>
      <c r="E767">
        <v>225.279999</v>
      </c>
      <c r="F767">
        <v>18.773333000000001</v>
      </c>
      <c r="G767">
        <v>10044900</v>
      </c>
    </row>
    <row r="768" spans="1:7" x14ac:dyDescent="0.3">
      <c r="A768" s="1">
        <v>40865</v>
      </c>
      <c r="B768">
        <v>18.953333000000001</v>
      </c>
      <c r="C768">
        <v>19.079999999999998</v>
      </c>
      <c r="D768">
        <v>18.476666999999999</v>
      </c>
      <c r="E768">
        <v>224.279999</v>
      </c>
      <c r="F768">
        <v>18.690000999999999</v>
      </c>
      <c r="G768">
        <v>7052100</v>
      </c>
    </row>
    <row r="769" spans="1:7" x14ac:dyDescent="0.3">
      <c r="A769" s="1">
        <v>40868</v>
      </c>
      <c r="B769">
        <v>17.870000999999998</v>
      </c>
      <c r="C769">
        <v>17.963332999999999</v>
      </c>
      <c r="D769">
        <v>17.200001</v>
      </c>
      <c r="E769">
        <v>212.040009</v>
      </c>
      <c r="F769">
        <v>17.670000000000002</v>
      </c>
      <c r="G769">
        <v>9843600</v>
      </c>
    </row>
    <row r="770" spans="1:7" x14ac:dyDescent="0.3">
      <c r="A770" s="1">
        <v>40869</v>
      </c>
      <c r="B770">
        <v>17.553332999999999</v>
      </c>
      <c r="C770">
        <v>17.850000000000001</v>
      </c>
      <c r="D770">
        <v>17.153334000000001</v>
      </c>
      <c r="E770">
        <v>209.31999200000001</v>
      </c>
      <c r="F770">
        <v>17.443332999999999</v>
      </c>
      <c r="G770">
        <v>7797600</v>
      </c>
    </row>
    <row r="771" spans="1:7" x14ac:dyDescent="0.3">
      <c r="A771" s="1">
        <v>40870</v>
      </c>
      <c r="B771">
        <v>16.963332999999999</v>
      </c>
      <c r="C771">
        <v>17.006665999999999</v>
      </c>
      <c r="D771">
        <v>16.263334</v>
      </c>
      <c r="E771">
        <v>195.16000399999999</v>
      </c>
      <c r="F771">
        <v>16.263334</v>
      </c>
      <c r="G771">
        <v>9278400</v>
      </c>
    </row>
    <row r="772" spans="1:7" x14ac:dyDescent="0.3">
      <c r="A772" s="1">
        <v>40872</v>
      </c>
      <c r="B772">
        <v>16.139999</v>
      </c>
      <c r="C772">
        <v>16.733333999999999</v>
      </c>
      <c r="D772">
        <v>16.139999</v>
      </c>
      <c r="E772">
        <v>194.040009</v>
      </c>
      <c r="F772">
        <v>16.170000000000002</v>
      </c>
      <c r="G772">
        <v>3791100</v>
      </c>
    </row>
    <row r="773" spans="1:7" x14ac:dyDescent="0.3">
      <c r="A773" s="1">
        <v>40875</v>
      </c>
      <c r="B773">
        <v>17.536667000000001</v>
      </c>
      <c r="C773">
        <v>17.790001</v>
      </c>
      <c r="D773">
        <v>17.226666999999999</v>
      </c>
      <c r="E773">
        <v>210.88000500000001</v>
      </c>
      <c r="F773">
        <v>17.573333999999999</v>
      </c>
      <c r="G773">
        <v>6677100</v>
      </c>
    </row>
    <row r="774" spans="1:7" x14ac:dyDescent="0.3">
      <c r="A774" s="1">
        <v>40876</v>
      </c>
      <c r="B774">
        <v>17.746666000000001</v>
      </c>
      <c r="C774">
        <v>18.073333999999999</v>
      </c>
      <c r="D774">
        <v>17.533332999999999</v>
      </c>
      <c r="E774">
        <v>212.44000199999999</v>
      </c>
      <c r="F774">
        <v>17.703333000000001</v>
      </c>
      <c r="G774">
        <v>7988100</v>
      </c>
    </row>
    <row r="775" spans="1:7" x14ac:dyDescent="0.3">
      <c r="A775" s="1">
        <v>40877</v>
      </c>
      <c r="B775">
        <v>19.253333999999999</v>
      </c>
      <c r="C775">
        <v>20.006665999999999</v>
      </c>
      <c r="D775">
        <v>19.146667000000001</v>
      </c>
      <c r="E775">
        <v>238.96000699999999</v>
      </c>
      <c r="F775">
        <v>19.913333999999999</v>
      </c>
      <c r="G775">
        <v>11430000</v>
      </c>
    </row>
    <row r="776" spans="1:7" x14ac:dyDescent="0.3">
      <c r="A776" s="1">
        <v>40878</v>
      </c>
      <c r="B776">
        <v>19.82</v>
      </c>
      <c r="C776">
        <v>20.243334000000001</v>
      </c>
      <c r="D776">
        <v>19.663333999999999</v>
      </c>
      <c r="E776">
        <v>238.91999799999999</v>
      </c>
      <c r="F776">
        <v>19.91</v>
      </c>
      <c r="G776">
        <v>5781000</v>
      </c>
    </row>
    <row r="777" spans="1:7" x14ac:dyDescent="0.3">
      <c r="A777" s="1">
        <v>40879</v>
      </c>
      <c r="B777">
        <v>20.456666999999999</v>
      </c>
      <c r="C777">
        <v>20.666665999999999</v>
      </c>
      <c r="D777">
        <v>19.826665999999999</v>
      </c>
      <c r="E777">
        <v>238.79998800000001</v>
      </c>
      <c r="F777">
        <v>19.899999999999999</v>
      </c>
      <c r="G777">
        <v>6710400</v>
      </c>
    </row>
    <row r="778" spans="1:7" x14ac:dyDescent="0.3">
      <c r="A778" s="1">
        <v>40882</v>
      </c>
      <c r="B778">
        <v>20.793333000000001</v>
      </c>
      <c r="C778">
        <v>20.993334000000001</v>
      </c>
      <c r="D778">
        <v>20.166665999999999</v>
      </c>
      <c r="E778">
        <v>246.040009</v>
      </c>
      <c r="F778">
        <v>20.503333999999999</v>
      </c>
      <c r="G778">
        <v>6400800</v>
      </c>
    </row>
    <row r="779" spans="1:7" x14ac:dyDescent="0.3">
      <c r="A779" s="1">
        <v>40883</v>
      </c>
      <c r="B779">
        <v>20.486666</v>
      </c>
      <c r="C779">
        <v>20.913333999999999</v>
      </c>
      <c r="D779">
        <v>20.276667</v>
      </c>
      <c r="E779">
        <v>246.279999</v>
      </c>
      <c r="F779">
        <v>20.523333000000001</v>
      </c>
      <c r="G779">
        <v>5627700</v>
      </c>
    </row>
    <row r="780" spans="1:7" x14ac:dyDescent="0.3">
      <c r="A780" s="1">
        <v>40884</v>
      </c>
      <c r="B780">
        <v>20.260000000000002</v>
      </c>
      <c r="C780">
        <v>20.950001</v>
      </c>
      <c r="D780">
        <v>19.850000000000001</v>
      </c>
      <c r="E780">
        <v>248.19998200000001</v>
      </c>
      <c r="F780">
        <v>20.683332</v>
      </c>
      <c r="G780">
        <v>9666600</v>
      </c>
    </row>
    <row r="781" spans="1:7" x14ac:dyDescent="0.3">
      <c r="A781" s="1">
        <v>40885</v>
      </c>
      <c r="B781">
        <v>20.290001</v>
      </c>
      <c r="C781">
        <v>20.43</v>
      </c>
      <c r="D781">
        <v>19.166665999999999</v>
      </c>
      <c r="E781">
        <v>232.08000200000001</v>
      </c>
      <c r="F781">
        <v>19.34</v>
      </c>
      <c r="G781">
        <v>9583200</v>
      </c>
    </row>
    <row r="782" spans="1:7" x14ac:dyDescent="0.3">
      <c r="A782" s="1">
        <v>40886</v>
      </c>
      <c r="B782">
        <v>19.59</v>
      </c>
      <c r="C782">
        <v>20.459999</v>
      </c>
      <c r="D782">
        <v>19.526667</v>
      </c>
      <c r="E782">
        <v>243.76000999999999</v>
      </c>
      <c r="F782">
        <v>20.313334000000001</v>
      </c>
      <c r="G782">
        <v>6799800</v>
      </c>
    </row>
    <row r="783" spans="1:7" x14ac:dyDescent="0.3">
      <c r="A783" s="1">
        <v>40889</v>
      </c>
      <c r="B783">
        <v>19.766666000000001</v>
      </c>
      <c r="C783">
        <v>19.766666000000001</v>
      </c>
      <c r="D783">
        <v>18.913333999999999</v>
      </c>
      <c r="E783">
        <v>232.87998999999999</v>
      </c>
      <c r="F783">
        <v>19.406666000000001</v>
      </c>
      <c r="G783">
        <v>7557600</v>
      </c>
    </row>
    <row r="784" spans="1:7" x14ac:dyDescent="0.3">
      <c r="A784" s="1">
        <v>40890</v>
      </c>
      <c r="B784">
        <v>19.73</v>
      </c>
      <c r="C784">
        <v>20.036667000000001</v>
      </c>
      <c r="D784">
        <v>18.523333000000001</v>
      </c>
      <c r="E784">
        <v>225.55999800000001</v>
      </c>
      <c r="F784">
        <v>18.796666999999999</v>
      </c>
      <c r="G784">
        <v>8031600</v>
      </c>
    </row>
    <row r="785" spans="1:7" x14ac:dyDescent="0.3">
      <c r="A785" s="1">
        <v>40891</v>
      </c>
      <c r="B785">
        <v>18.530000999999999</v>
      </c>
      <c r="C785">
        <v>18.760000000000002</v>
      </c>
      <c r="D785">
        <v>18.053332999999999</v>
      </c>
      <c r="E785">
        <v>217.83999600000001</v>
      </c>
      <c r="F785">
        <v>18.153334000000001</v>
      </c>
      <c r="G785">
        <v>7589100</v>
      </c>
    </row>
    <row r="786" spans="1:7" x14ac:dyDescent="0.3">
      <c r="A786" s="1">
        <v>40892</v>
      </c>
      <c r="B786">
        <v>18.773333000000001</v>
      </c>
      <c r="C786">
        <v>18.823333999999999</v>
      </c>
      <c r="D786">
        <v>18.273333000000001</v>
      </c>
      <c r="E786">
        <v>220.720001</v>
      </c>
      <c r="F786">
        <v>18.393332999999998</v>
      </c>
      <c r="G786">
        <v>6344700</v>
      </c>
    </row>
    <row r="787" spans="1:7" x14ac:dyDescent="0.3">
      <c r="A787" s="1">
        <v>40893</v>
      </c>
      <c r="B787">
        <v>18.783332999999999</v>
      </c>
      <c r="C787">
        <v>19.103332999999999</v>
      </c>
      <c r="D787">
        <v>18.366667</v>
      </c>
      <c r="E787">
        <v>221.88000500000001</v>
      </c>
      <c r="F787">
        <v>18.489999999999998</v>
      </c>
      <c r="G787">
        <v>6314400</v>
      </c>
    </row>
    <row r="788" spans="1:7" x14ac:dyDescent="0.3">
      <c r="A788" s="1">
        <v>40896</v>
      </c>
      <c r="B788">
        <v>18.666665999999999</v>
      </c>
      <c r="C788">
        <v>18.860001</v>
      </c>
      <c r="D788">
        <v>17.763334</v>
      </c>
      <c r="E788">
        <v>214.60000600000001</v>
      </c>
      <c r="F788">
        <v>17.883333</v>
      </c>
      <c r="G788">
        <v>5000400</v>
      </c>
    </row>
    <row r="789" spans="1:7" x14ac:dyDescent="0.3">
      <c r="A789" s="1">
        <v>40897</v>
      </c>
      <c r="B789">
        <v>18.75</v>
      </c>
      <c r="C789">
        <v>19.596665999999999</v>
      </c>
      <c r="D789">
        <v>18.706666999999999</v>
      </c>
      <c r="E789">
        <v>233.83999600000001</v>
      </c>
      <c r="F789">
        <v>19.486666</v>
      </c>
      <c r="G789">
        <v>7647300</v>
      </c>
    </row>
    <row r="790" spans="1:7" x14ac:dyDescent="0.3">
      <c r="A790" s="1">
        <v>40898</v>
      </c>
      <c r="B790">
        <v>19.473333</v>
      </c>
      <c r="C790">
        <v>19.719999000000001</v>
      </c>
      <c r="D790">
        <v>18.93</v>
      </c>
      <c r="E790">
        <v>235.64001500000001</v>
      </c>
      <c r="F790">
        <v>19.636666999999999</v>
      </c>
      <c r="G790">
        <v>6040200</v>
      </c>
    </row>
    <row r="791" spans="1:7" x14ac:dyDescent="0.3">
      <c r="A791" s="1">
        <v>40899</v>
      </c>
      <c r="B791">
        <v>19.860001</v>
      </c>
      <c r="C791">
        <v>20.246666000000001</v>
      </c>
      <c r="D791">
        <v>19.739999999999998</v>
      </c>
      <c r="E791">
        <v>242.40000900000001</v>
      </c>
      <c r="F791">
        <v>20.200001</v>
      </c>
      <c r="G791">
        <v>6299100</v>
      </c>
    </row>
    <row r="792" spans="1:7" x14ac:dyDescent="0.3">
      <c r="A792" s="1">
        <v>40900</v>
      </c>
      <c r="B792">
        <v>20.416665999999999</v>
      </c>
      <c r="C792">
        <v>20.690000999999999</v>
      </c>
      <c r="D792">
        <v>20.219999000000001</v>
      </c>
      <c r="E792">
        <v>247.96000699999999</v>
      </c>
      <c r="F792">
        <v>20.663333999999999</v>
      </c>
      <c r="G792">
        <v>3585000</v>
      </c>
    </row>
    <row r="793" spans="1:7" x14ac:dyDescent="0.3">
      <c r="A793" s="1">
        <v>40904</v>
      </c>
      <c r="B793">
        <v>20.530000999999999</v>
      </c>
      <c r="C793">
        <v>20.903334000000001</v>
      </c>
      <c r="D793">
        <v>20.5</v>
      </c>
      <c r="E793">
        <v>248.44000199999999</v>
      </c>
      <c r="F793">
        <v>20.703333000000001</v>
      </c>
      <c r="G793">
        <v>2616600</v>
      </c>
    </row>
    <row r="794" spans="1:7" x14ac:dyDescent="0.3">
      <c r="A794" s="1">
        <v>40905</v>
      </c>
      <c r="B794">
        <v>20.733333999999999</v>
      </c>
      <c r="C794">
        <v>20.75</v>
      </c>
      <c r="D794">
        <v>19.850000000000001</v>
      </c>
      <c r="E794">
        <v>239.40000900000001</v>
      </c>
      <c r="F794">
        <v>19.950001</v>
      </c>
      <c r="G794">
        <v>4153200</v>
      </c>
    </row>
    <row r="795" spans="1:7" x14ac:dyDescent="0.3">
      <c r="A795" s="1">
        <v>40906</v>
      </c>
      <c r="B795">
        <v>20.100000000000001</v>
      </c>
      <c r="C795">
        <v>20.57</v>
      </c>
      <c r="D795">
        <v>20.02</v>
      </c>
      <c r="E795">
        <v>246.040009</v>
      </c>
      <c r="F795">
        <v>20.503333999999999</v>
      </c>
      <c r="G795">
        <v>4858500</v>
      </c>
    </row>
    <row r="796" spans="1:7" x14ac:dyDescent="0.3">
      <c r="A796" s="1">
        <v>40907</v>
      </c>
      <c r="B796">
        <v>20.423334000000001</v>
      </c>
      <c r="C796">
        <v>20.623332999999999</v>
      </c>
      <c r="D796">
        <v>20.260000000000002</v>
      </c>
      <c r="E796">
        <v>243.360016</v>
      </c>
      <c r="F796">
        <v>20.280000999999999</v>
      </c>
      <c r="G796">
        <v>2889900</v>
      </c>
    </row>
    <row r="797" spans="1:7" x14ac:dyDescent="0.3">
      <c r="A797" s="1">
        <v>40911</v>
      </c>
      <c r="B797">
        <v>21.333334000000001</v>
      </c>
      <c r="C797">
        <v>21.603332999999999</v>
      </c>
      <c r="D797">
        <v>21.110001</v>
      </c>
      <c r="E797">
        <v>254.16000399999999</v>
      </c>
      <c r="F797">
        <v>21.18</v>
      </c>
      <c r="G797">
        <v>5815200</v>
      </c>
    </row>
    <row r="798" spans="1:7" x14ac:dyDescent="0.3">
      <c r="A798" s="1">
        <v>40912</v>
      </c>
      <c r="B798">
        <v>21.043333000000001</v>
      </c>
      <c r="C798">
        <v>21.299999</v>
      </c>
      <c r="D798">
        <v>20.75</v>
      </c>
      <c r="E798">
        <v>254.639984</v>
      </c>
      <c r="F798">
        <v>21.219999000000001</v>
      </c>
      <c r="G798">
        <v>4927200</v>
      </c>
    </row>
    <row r="799" spans="1:7" x14ac:dyDescent="0.3">
      <c r="A799" s="1">
        <v>40913</v>
      </c>
      <c r="B799">
        <v>20.913333999999999</v>
      </c>
      <c r="C799">
        <v>21.533332999999999</v>
      </c>
      <c r="D799">
        <v>20.59</v>
      </c>
      <c r="E799">
        <v>257.60000600000001</v>
      </c>
      <c r="F799">
        <v>21.466667000000001</v>
      </c>
      <c r="G799">
        <v>6122100</v>
      </c>
    </row>
    <row r="800" spans="1:7" x14ac:dyDescent="0.3">
      <c r="A800" s="1">
        <v>40914</v>
      </c>
      <c r="B800">
        <v>21.52</v>
      </c>
      <c r="C800">
        <v>21.57</v>
      </c>
      <c r="D800">
        <v>21.083334000000001</v>
      </c>
      <c r="E800">
        <v>255.83999600000001</v>
      </c>
      <c r="F800">
        <v>21.32</v>
      </c>
      <c r="G800">
        <v>5156100</v>
      </c>
    </row>
    <row r="801" spans="1:7" x14ac:dyDescent="0.3">
      <c r="A801" s="1">
        <v>40917</v>
      </c>
      <c r="B801">
        <v>21.450001</v>
      </c>
      <c r="C801">
        <v>21.556667000000001</v>
      </c>
      <c r="D801">
        <v>21.15</v>
      </c>
      <c r="E801">
        <v>257.23998999999998</v>
      </c>
      <c r="F801">
        <v>21.436665999999999</v>
      </c>
      <c r="G801">
        <v>2675400</v>
      </c>
    </row>
    <row r="802" spans="1:7" x14ac:dyDescent="0.3">
      <c r="A802" s="1">
        <v>40918</v>
      </c>
      <c r="B802">
        <v>22.16</v>
      </c>
      <c r="C802">
        <v>22.293333000000001</v>
      </c>
      <c r="D802">
        <v>21.956666999999999</v>
      </c>
      <c r="E802">
        <v>264.72000100000002</v>
      </c>
      <c r="F802">
        <v>22.059999000000001</v>
      </c>
      <c r="G802">
        <v>2935800</v>
      </c>
    </row>
    <row r="803" spans="1:7" x14ac:dyDescent="0.3">
      <c r="A803" s="1">
        <v>40919</v>
      </c>
      <c r="B803">
        <v>21.833334000000001</v>
      </c>
      <c r="C803">
        <v>22.203333000000001</v>
      </c>
      <c r="D803">
        <v>21.753333999999999</v>
      </c>
      <c r="E803">
        <v>265.83999599999999</v>
      </c>
      <c r="F803">
        <v>22.153334000000001</v>
      </c>
      <c r="G803">
        <v>2594400</v>
      </c>
    </row>
    <row r="804" spans="1:7" x14ac:dyDescent="0.3">
      <c r="A804" s="1">
        <v>40920</v>
      </c>
      <c r="B804">
        <v>22.313334000000001</v>
      </c>
      <c r="C804">
        <v>22.379999000000002</v>
      </c>
      <c r="D804">
        <v>21.766666000000001</v>
      </c>
      <c r="E804">
        <v>267.36001599999997</v>
      </c>
      <c r="F804">
        <v>22.280000999999999</v>
      </c>
      <c r="G804">
        <v>5099100</v>
      </c>
    </row>
    <row r="805" spans="1:7" x14ac:dyDescent="0.3">
      <c r="A805" s="1">
        <v>40921</v>
      </c>
      <c r="B805">
        <v>21.813334000000001</v>
      </c>
      <c r="C805">
        <v>21.996666000000001</v>
      </c>
      <c r="D805">
        <v>21.363333000000001</v>
      </c>
      <c r="E805">
        <v>263.959991</v>
      </c>
      <c r="F805">
        <v>21.996666000000001</v>
      </c>
      <c r="G805">
        <v>6811200</v>
      </c>
    </row>
    <row r="806" spans="1:7" x14ac:dyDescent="0.3">
      <c r="A806" s="1">
        <v>40925</v>
      </c>
      <c r="B806">
        <v>22.566668</v>
      </c>
      <c r="C806">
        <v>22.666665999999999</v>
      </c>
      <c r="D806">
        <v>22.033332999999999</v>
      </c>
      <c r="E806">
        <v>265.88000499999998</v>
      </c>
      <c r="F806">
        <v>22.156666000000001</v>
      </c>
      <c r="G806">
        <v>3393600</v>
      </c>
    </row>
    <row r="807" spans="1:7" x14ac:dyDescent="0.3">
      <c r="A807" s="1">
        <v>40926</v>
      </c>
      <c r="B807">
        <v>22.153334000000001</v>
      </c>
      <c r="C807">
        <v>22.983333999999999</v>
      </c>
      <c r="D807">
        <v>22.036667000000001</v>
      </c>
      <c r="E807">
        <v>275.16000400000001</v>
      </c>
      <c r="F807">
        <v>22.93</v>
      </c>
      <c r="G807">
        <v>3310200</v>
      </c>
    </row>
    <row r="808" spans="1:7" x14ac:dyDescent="0.3">
      <c r="A808" s="1">
        <v>40927</v>
      </c>
      <c r="B808">
        <v>23.176666000000001</v>
      </c>
      <c r="C808">
        <v>23.406666000000001</v>
      </c>
      <c r="D808">
        <v>22.99</v>
      </c>
      <c r="E808">
        <v>279.76001000000002</v>
      </c>
      <c r="F808">
        <v>23.313334000000001</v>
      </c>
      <c r="G808">
        <v>3069600</v>
      </c>
    </row>
    <row r="809" spans="1:7" x14ac:dyDescent="0.3">
      <c r="A809" s="1">
        <v>40928</v>
      </c>
      <c r="B809">
        <v>23.190000999999999</v>
      </c>
      <c r="C809">
        <v>23.343333999999999</v>
      </c>
      <c r="D809">
        <v>23.043333000000001</v>
      </c>
      <c r="E809">
        <v>280</v>
      </c>
      <c r="F809">
        <v>23.333334000000001</v>
      </c>
      <c r="G809">
        <v>2342700</v>
      </c>
    </row>
    <row r="810" spans="1:7" x14ac:dyDescent="0.3">
      <c r="A810" s="1">
        <v>40931</v>
      </c>
      <c r="B810">
        <v>23.326665999999999</v>
      </c>
      <c r="C810">
        <v>23.743334000000001</v>
      </c>
      <c r="D810">
        <v>23.040001</v>
      </c>
      <c r="E810">
        <v>280.52001999999999</v>
      </c>
      <c r="F810">
        <v>23.376667000000001</v>
      </c>
      <c r="G810">
        <v>4781100</v>
      </c>
    </row>
    <row r="811" spans="1:7" x14ac:dyDescent="0.3">
      <c r="A811" s="1">
        <v>40932</v>
      </c>
      <c r="B811">
        <v>22.933332</v>
      </c>
      <c r="C811">
        <v>23.360001</v>
      </c>
      <c r="D811">
        <v>22.833334000000001</v>
      </c>
      <c r="E811">
        <v>280.27999899999998</v>
      </c>
      <c r="F811">
        <v>23.356667000000002</v>
      </c>
      <c r="G811">
        <v>1949700</v>
      </c>
    </row>
    <row r="812" spans="1:7" x14ac:dyDescent="0.3">
      <c r="A812" s="1">
        <v>40933</v>
      </c>
      <c r="B812">
        <v>23.233333999999999</v>
      </c>
      <c r="C812">
        <v>24.133333</v>
      </c>
      <c r="D812">
        <v>23.01</v>
      </c>
      <c r="E812">
        <v>287.83999599999999</v>
      </c>
      <c r="F812">
        <v>23.986666</v>
      </c>
      <c r="G812">
        <v>4497900</v>
      </c>
    </row>
    <row r="813" spans="1:7" x14ac:dyDescent="0.3">
      <c r="A813" s="1">
        <v>40934</v>
      </c>
      <c r="B813">
        <v>24.306667000000001</v>
      </c>
      <c r="C813">
        <v>24.456666999999999</v>
      </c>
      <c r="D813">
        <v>23.32</v>
      </c>
      <c r="E813">
        <v>282.959991</v>
      </c>
      <c r="F813">
        <v>23.58</v>
      </c>
      <c r="G813">
        <v>4854600</v>
      </c>
    </row>
    <row r="814" spans="1:7" x14ac:dyDescent="0.3">
      <c r="A814" s="1">
        <v>40935</v>
      </c>
      <c r="B814">
        <v>23.209999</v>
      </c>
      <c r="C814">
        <v>23.74</v>
      </c>
      <c r="D814">
        <v>23.193332999999999</v>
      </c>
      <c r="E814">
        <v>283.11999500000002</v>
      </c>
      <c r="F814">
        <v>23.593333999999999</v>
      </c>
      <c r="G814">
        <v>2141400</v>
      </c>
    </row>
    <row r="815" spans="1:7" x14ac:dyDescent="0.3">
      <c r="A815" s="1">
        <v>40938</v>
      </c>
      <c r="B815">
        <v>22.956666999999999</v>
      </c>
      <c r="C815">
        <v>23.423334000000001</v>
      </c>
      <c r="D815">
        <v>22.67</v>
      </c>
      <c r="E815">
        <v>280.35998499999999</v>
      </c>
      <c r="F815">
        <v>23.363333000000001</v>
      </c>
      <c r="G815">
        <v>2539200</v>
      </c>
    </row>
    <row r="816" spans="1:7" x14ac:dyDescent="0.3">
      <c r="A816" s="1">
        <v>40939</v>
      </c>
      <c r="B816">
        <v>23.686665999999999</v>
      </c>
      <c r="C816">
        <v>23.813334000000001</v>
      </c>
      <c r="D816">
        <v>23</v>
      </c>
      <c r="E816">
        <v>279.51998900000001</v>
      </c>
      <c r="F816">
        <v>23.293333000000001</v>
      </c>
      <c r="G816">
        <v>3882600</v>
      </c>
    </row>
    <row r="817" spans="1:7" x14ac:dyDescent="0.3">
      <c r="A817" s="1">
        <v>40940</v>
      </c>
      <c r="B817">
        <v>23.816668</v>
      </c>
      <c r="C817">
        <v>24.333334000000001</v>
      </c>
      <c r="D817">
        <v>23.766666000000001</v>
      </c>
      <c r="E817">
        <v>287.83999599999999</v>
      </c>
      <c r="F817">
        <v>23.986666</v>
      </c>
      <c r="G817">
        <v>4125300</v>
      </c>
    </row>
    <row r="818" spans="1:7" x14ac:dyDescent="0.3">
      <c r="A818" s="1">
        <v>40941</v>
      </c>
      <c r="B818">
        <v>24.16</v>
      </c>
      <c r="C818">
        <v>24.33</v>
      </c>
      <c r="D818">
        <v>23.876667000000001</v>
      </c>
      <c r="E818">
        <v>289.64001500000001</v>
      </c>
      <c r="F818">
        <v>24.136666999999999</v>
      </c>
      <c r="G818">
        <v>2940000</v>
      </c>
    </row>
    <row r="819" spans="1:7" x14ac:dyDescent="0.3">
      <c r="A819" s="1">
        <v>40942</v>
      </c>
      <c r="B819">
        <v>24.893332999999998</v>
      </c>
      <c r="C819">
        <v>25.209999</v>
      </c>
      <c r="D819">
        <v>24.746666000000001</v>
      </c>
      <c r="E819">
        <v>302</v>
      </c>
      <c r="F819">
        <v>25.166665999999999</v>
      </c>
      <c r="G819">
        <v>4481400</v>
      </c>
    </row>
    <row r="820" spans="1:7" x14ac:dyDescent="0.3">
      <c r="A820" s="1">
        <v>40945</v>
      </c>
      <c r="B820">
        <v>24.823333999999999</v>
      </c>
      <c r="C820">
        <v>25.156666000000001</v>
      </c>
      <c r="D820">
        <v>24.766666000000001</v>
      </c>
      <c r="E820">
        <v>301.52001999999999</v>
      </c>
      <c r="F820">
        <v>25.126667000000001</v>
      </c>
      <c r="G820">
        <v>2497200</v>
      </c>
    </row>
    <row r="821" spans="1:7" x14ac:dyDescent="0.3">
      <c r="A821" s="1">
        <v>40946</v>
      </c>
      <c r="B821">
        <v>24.99</v>
      </c>
      <c r="C821">
        <v>25.426666000000001</v>
      </c>
      <c r="D821">
        <v>24.673334000000001</v>
      </c>
      <c r="E821">
        <v>303.83999599999999</v>
      </c>
      <c r="F821">
        <v>25.32</v>
      </c>
      <c r="G821">
        <v>3100800</v>
      </c>
    </row>
    <row r="822" spans="1:7" x14ac:dyDescent="0.3">
      <c r="A822" s="1">
        <v>40947</v>
      </c>
      <c r="B822">
        <v>25.360001</v>
      </c>
      <c r="C822">
        <v>25.57</v>
      </c>
      <c r="D822">
        <v>25.016666000000001</v>
      </c>
      <c r="E822">
        <v>305.92001299999998</v>
      </c>
      <c r="F822">
        <v>25.493334000000001</v>
      </c>
      <c r="G822">
        <v>3158100</v>
      </c>
    </row>
    <row r="823" spans="1:7" x14ac:dyDescent="0.3">
      <c r="A823" s="1">
        <v>40948</v>
      </c>
      <c r="B823">
        <v>25.653334000000001</v>
      </c>
      <c r="C823">
        <v>25.74</v>
      </c>
      <c r="D823">
        <v>25.153334000000001</v>
      </c>
      <c r="E823">
        <v>307.39999399999999</v>
      </c>
      <c r="F823">
        <v>25.616667</v>
      </c>
      <c r="G823">
        <v>4107600</v>
      </c>
    </row>
    <row r="824" spans="1:7" x14ac:dyDescent="0.3">
      <c r="A824" s="1">
        <v>40949</v>
      </c>
      <c r="B824">
        <v>24.923334000000001</v>
      </c>
      <c r="C824">
        <v>25.113333000000001</v>
      </c>
      <c r="D824">
        <v>24.736666</v>
      </c>
      <c r="E824">
        <v>300.64001500000001</v>
      </c>
      <c r="F824">
        <v>25.053332999999999</v>
      </c>
      <c r="G824">
        <v>3762300</v>
      </c>
    </row>
    <row r="825" spans="1:7" x14ac:dyDescent="0.3">
      <c r="A825" s="1">
        <v>40952</v>
      </c>
      <c r="B825">
        <v>25.58</v>
      </c>
      <c r="C825">
        <v>25.673334000000001</v>
      </c>
      <c r="D825">
        <v>25.246666000000001</v>
      </c>
      <c r="E825">
        <v>306.83999599999999</v>
      </c>
      <c r="F825">
        <v>25.57</v>
      </c>
      <c r="G825">
        <v>2877600</v>
      </c>
    </row>
    <row r="826" spans="1:7" x14ac:dyDescent="0.3">
      <c r="A826" s="1">
        <v>40953</v>
      </c>
      <c r="B826">
        <v>25.376667000000001</v>
      </c>
      <c r="C826">
        <v>25.549999</v>
      </c>
      <c r="D826">
        <v>24.993334000000001</v>
      </c>
      <c r="E826">
        <v>306.16000400000001</v>
      </c>
      <c r="F826">
        <v>25.513334</v>
      </c>
      <c r="G826">
        <v>3938400</v>
      </c>
    </row>
    <row r="827" spans="1:7" x14ac:dyDescent="0.3">
      <c r="A827" s="1">
        <v>40954</v>
      </c>
      <c r="B827">
        <v>25.783332999999999</v>
      </c>
      <c r="C827">
        <v>25.883333</v>
      </c>
      <c r="D827">
        <v>25.023333000000001</v>
      </c>
      <c r="E827">
        <v>301.79998799999998</v>
      </c>
      <c r="F827">
        <v>25.15</v>
      </c>
      <c r="G827">
        <v>4755300</v>
      </c>
    </row>
    <row r="828" spans="1:7" x14ac:dyDescent="0.3">
      <c r="A828" s="1">
        <v>40955</v>
      </c>
      <c r="B828">
        <v>25.17</v>
      </c>
      <c r="C828">
        <v>26.103332999999999</v>
      </c>
      <c r="D828">
        <v>25.1</v>
      </c>
      <c r="E828">
        <v>312.20001200000002</v>
      </c>
      <c r="F828">
        <v>26.016666000000001</v>
      </c>
      <c r="G828">
        <v>2806200</v>
      </c>
    </row>
    <row r="829" spans="1:7" x14ac:dyDescent="0.3">
      <c r="A829" s="1">
        <v>40956</v>
      </c>
      <c r="B829">
        <v>26.316668</v>
      </c>
      <c r="C829">
        <v>26.333334000000001</v>
      </c>
      <c r="D829">
        <v>25.966667000000001</v>
      </c>
      <c r="E829">
        <v>313.919983</v>
      </c>
      <c r="F829">
        <v>26.16</v>
      </c>
      <c r="G829">
        <v>2052000</v>
      </c>
    </row>
    <row r="830" spans="1:7" x14ac:dyDescent="0.3">
      <c r="A830" s="1">
        <v>40960</v>
      </c>
      <c r="B830">
        <v>26.353332999999999</v>
      </c>
      <c r="C830">
        <v>26.546666999999999</v>
      </c>
      <c r="D830">
        <v>25.959999</v>
      </c>
      <c r="E830">
        <v>314.19998199999998</v>
      </c>
      <c r="F830">
        <v>26.183332</v>
      </c>
      <c r="G830">
        <v>2335800</v>
      </c>
    </row>
    <row r="831" spans="1:7" x14ac:dyDescent="0.3">
      <c r="A831" s="1">
        <v>40961</v>
      </c>
      <c r="B831">
        <v>26.049999</v>
      </c>
      <c r="C831">
        <v>26.243334000000001</v>
      </c>
      <c r="D831">
        <v>25.799999</v>
      </c>
      <c r="E831">
        <v>310.919983</v>
      </c>
      <c r="F831">
        <v>25.91</v>
      </c>
      <c r="G831">
        <v>2158800</v>
      </c>
    </row>
    <row r="832" spans="1:7" x14ac:dyDescent="0.3">
      <c r="A832" s="1">
        <v>40962</v>
      </c>
      <c r="B832">
        <v>25.92</v>
      </c>
      <c r="C832">
        <v>26.353332999999999</v>
      </c>
      <c r="D832">
        <v>25.629999000000002</v>
      </c>
      <c r="E832">
        <v>315.76001000000002</v>
      </c>
      <c r="F832">
        <v>26.313334000000001</v>
      </c>
      <c r="G832">
        <v>3028500</v>
      </c>
    </row>
    <row r="833" spans="1:7" x14ac:dyDescent="0.3">
      <c r="A833" s="1">
        <v>40963</v>
      </c>
      <c r="B833">
        <v>26.49</v>
      </c>
      <c r="C833">
        <v>26.643332999999998</v>
      </c>
      <c r="D833">
        <v>26.32</v>
      </c>
      <c r="E833">
        <v>317.51998900000001</v>
      </c>
      <c r="F833">
        <v>26.459999</v>
      </c>
      <c r="G833">
        <v>1996200</v>
      </c>
    </row>
    <row r="834" spans="1:7" x14ac:dyDescent="0.3">
      <c r="A834" s="1">
        <v>40966</v>
      </c>
      <c r="B834">
        <v>26</v>
      </c>
      <c r="C834">
        <v>26.799999</v>
      </c>
      <c r="D834">
        <v>25.780000999999999</v>
      </c>
      <c r="E834">
        <v>318.919983</v>
      </c>
      <c r="F834">
        <v>26.576665999999999</v>
      </c>
      <c r="G834">
        <v>2736000</v>
      </c>
    </row>
    <row r="835" spans="1:7" x14ac:dyDescent="0.3">
      <c r="A835" s="1">
        <v>40967</v>
      </c>
      <c r="B835">
        <v>26.620000999999998</v>
      </c>
      <c r="C835">
        <v>26.866667</v>
      </c>
      <c r="D835">
        <v>26.440000999999999</v>
      </c>
      <c r="E835">
        <v>321.48001099999999</v>
      </c>
      <c r="F835">
        <v>26.790001</v>
      </c>
      <c r="G835">
        <v>2441400</v>
      </c>
    </row>
    <row r="836" spans="1:7" x14ac:dyDescent="0.3">
      <c r="A836" s="1">
        <v>40968</v>
      </c>
      <c r="B836">
        <v>26.896667000000001</v>
      </c>
      <c r="C836">
        <v>27.146667000000001</v>
      </c>
      <c r="D836">
        <v>26.286667000000001</v>
      </c>
      <c r="E836">
        <v>315.88000499999998</v>
      </c>
      <c r="F836">
        <v>26.323333999999999</v>
      </c>
      <c r="G836">
        <v>2580300</v>
      </c>
    </row>
    <row r="837" spans="1:7" x14ac:dyDescent="0.3">
      <c r="A837" s="1">
        <v>40969</v>
      </c>
      <c r="B837">
        <v>26.636666999999999</v>
      </c>
      <c r="C837">
        <v>27.040001</v>
      </c>
      <c r="D837">
        <v>26.523333000000001</v>
      </c>
      <c r="E837">
        <v>322.39999399999999</v>
      </c>
      <c r="F837">
        <v>26.866667</v>
      </c>
      <c r="G837">
        <v>2879400</v>
      </c>
    </row>
    <row r="838" spans="1:7" x14ac:dyDescent="0.3">
      <c r="A838" s="1">
        <v>40970</v>
      </c>
      <c r="B838">
        <v>26.843333999999999</v>
      </c>
      <c r="C838">
        <v>26.950001</v>
      </c>
      <c r="D838">
        <v>26.42</v>
      </c>
      <c r="E838">
        <v>319.39999399999999</v>
      </c>
      <c r="F838">
        <v>26.616667</v>
      </c>
      <c r="G838">
        <v>2533200</v>
      </c>
    </row>
    <row r="839" spans="1:7" x14ac:dyDescent="0.3">
      <c r="A839" s="1">
        <v>40973</v>
      </c>
      <c r="B839">
        <v>26.433332</v>
      </c>
      <c r="C839">
        <v>26.516666000000001</v>
      </c>
      <c r="D839">
        <v>25.966667000000001</v>
      </c>
      <c r="E839">
        <v>315.11999500000002</v>
      </c>
      <c r="F839">
        <v>26.26</v>
      </c>
      <c r="G839">
        <v>1889700</v>
      </c>
    </row>
    <row r="840" spans="1:7" x14ac:dyDescent="0.3">
      <c r="A840" s="1">
        <v>40974</v>
      </c>
      <c r="B840">
        <v>25.423334000000001</v>
      </c>
      <c r="C840">
        <v>25.453333000000001</v>
      </c>
      <c r="D840">
        <v>24.833334000000001</v>
      </c>
      <c r="E840">
        <v>300.20001200000002</v>
      </c>
      <c r="F840">
        <v>25.016666000000001</v>
      </c>
      <c r="G840">
        <v>3910800</v>
      </c>
    </row>
    <row r="841" spans="1:7" x14ac:dyDescent="0.3">
      <c r="A841" s="1">
        <v>40975</v>
      </c>
      <c r="B841">
        <v>25.243334000000001</v>
      </c>
      <c r="C841">
        <v>25.723333</v>
      </c>
      <c r="D841">
        <v>25.166665999999999</v>
      </c>
      <c r="E841">
        <v>307.03997800000002</v>
      </c>
      <c r="F841">
        <v>25.586666000000001</v>
      </c>
      <c r="G841">
        <v>1953600</v>
      </c>
    </row>
    <row r="842" spans="1:7" x14ac:dyDescent="0.3">
      <c r="A842" s="1">
        <v>40976</v>
      </c>
      <c r="B842">
        <v>26.086666000000001</v>
      </c>
      <c r="C842">
        <v>26.536667000000001</v>
      </c>
      <c r="D842">
        <v>25.906666000000001</v>
      </c>
      <c r="E842">
        <v>316.44000199999999</v>
      </c>
      <c r="F842">
        <v>26.370000999999998</v>
      </c>
      <c r="G842">
        <v>1976400</v>
      </c>
    </row>
    <row r="843" spans="1:7" x14ac:dyDescent="0.3">
      <c r="A843" s="1">
        <v>40977</v>
      </c>
      <c r="B843">
        <v>26.556667000000001</v>
      </c>
      <c r="C843">
        <v>26.93</v>
      </c>
      <c r="D843">
        <v>26.43</v>
      </c>
      <c r="E843">
        <v>320.60000600000001</v>
      </c>
      <c r="F843">
        <v>26.716667000000001</v>
      </c>
      <c r="G843">
        <v>1703100</v>
      </c>
    </row>
    <row r="844" spans="1:7" x14ac:dyDescent="0.3">
      <c r="A844" s="1">
        <v>40980</v>
      </c>
      <c r="B844">
        <v>26.743334000000001</v>
      </c>
      <c r="C844">
        <v>26.833334000000001</v>
      </c>
      <c r="D844">
        <v>26.416665999999999</v>
      </c>
      <c r="E844">
        <v>319.79998799999998</v>
      </c>
      <c r="F844">
        <v>26.65</v>
      </c>
      <c r="G844">
        <v>1037700</v>
      </c>
    </row>
    <row r="845" spans="1:7" x14ac:dyDescent="0.3">
      <c r="A845" s="1">
        <v>40981</v>
      </c>
      <c r="B845">
        <v>27.123332999999999</v>
      </c>
      <c r="C845">
        <v>28.16</v>
      </c>
      <c r="D845">
        <v>26.99</v>
      </c>
      <c r="E845">
        <v>337.67999300000002</v>
      </c>
      <c r="F845">
        <v>28.139999</v>
      </c>
      <c r="G845">
        <v>3387300</v>
      </c>
    </row>
    <row r="846" spans="1:7" x14ac:dyDescent="0.3">
      <c r="A846" s="1">
        <v>40982</v>
      </c>
      <c r="B846">
        <v>28.18</v>
      </c>
      <c r="C846">
        <v>28.353332999999999</v>
      </c>
      <c r="D846">
        <v>27.76</v>
      </c>
      <c r="E846">
        <v>336.16000400000001</v>
      </c>
      <c r="F846">
        <v>28.013334</v>
      </c>
      <c r="G846">
        <v>1700700</v>
      </c>
    </row>
    <row r="847" spans="1:7" x14ac:dyDescent="0.3">
      <c r="A847" s="1">
        <v>40983</v>
      </c>
      <c r="B847">
        <v>28.163333999999999</v>
      </c>
      <c r="C847">
        <v>28.546666999999999</v>
      </c>
      <c r="D847">
        <v>27.916665999999999</v>
      </c>
      <c r="E847">
        <v>341.51998900000001</v>
      </c>
      <c r="F847">
        <v>28.459999</v>
      </c>
      <c r="G847">
        <v>2252700</v>
      </c>
    </row>
    <row r="848" spans="1:7" x14ac:dyDescent="0.3">
      <c r="A848" s="1">
        <v>40984</v>
      </c>
      <c r="B848">
        <v>28.686665999999999</v>
      </c>
      <c r="C848">
        <v>28.713332999999999</v>
      </c>
      <c r="D848">
        <v>28.433332</v>
      </c>
      <c r="E848">
        <v>343.72000100000002</v>
      </c>
      <c r="F848">
        <v>28.643332999999998</v>
      </c>
      <c r="G848">
        <v>2108400</v>
      </c>
    </row>
    <row r="849" spans="1:7" x14ac:dyDescent="0.3">
      <c r="A849" s="1">
        <v>40987</v>
      </c>
      <c r="B849">
        <v>28.536667000000001</v>
      </c>
      <c r="C849">
        <v>29.206666999999999</v>
      </c>
      <c r="D849">
        <v>28.483333999999999</v>
      </c>
      <c r="E849">
        <v>347.23998999999998</v>
      </c>
      <c r="F849">
        <v>28.936665999999999</v>
      </c>
      <c r="G849">
        <v>2309400</v>
      </c>
    </row>
    <row r="850" spans="1:7" x14ac:dyDescent="0.3">
      <c r="A850" s="1">
        <v>40988</v>
      </c>
      <c r="B850">
        <v>28.42</v>
      </c>
      <c r="C850">
        <v>28.736666</v>
      </c>
      <c r="D850">
        <v>28.15</v>
      </c>
      <c r="E850">
        <v>343.55999800000001</v>
      </c>
      <c r="F850">
        <v>28.629999000000002</v>
      </c>
      <c r="G850">
        <v>2678100</v>
      </c>
    </row>
    <row r="851" spans="1:7" x14ac:dyDescent="0.3">
      <c r="A851" s="1">
        <v>40989</v>
      </c>
      <c r="B851">
        <v>28.709999</v>
      </c>
      <c r="C851">
        <v>28.776667</v>
      </c>
      <c r="D851">
        <v>28.336666000000001</v>
      </c>
      <c r="E851">
        <v>342.32000699999998</v>
      </c>
      <c r="F851">
        <v>28.526667</v>
      </c>
      <c r="G851">
        <v>2163000</v>
      </c>
    </row>
    <row r="852" spans="1:7" x14ac:dyDescent="0.3">
      <c r="A852" s="1">
        <v>40990</v>
      </c>
      <c r="B852">
        <v>27.913333999999999</v>
      </c>
      <c r="C852">
        <v>28.1</v>
      </c>
      <c r="D852">
        <v>27.59</v>
      </c>
      <c r="E852">
        <v>334.44000199999999</v>
      </c>
      <c r="F852">
        <v>27.870000999999998</v>
      </c>
      <c r="G852">
        <v>3335700</v>
      </c>
    </row>
    <row r="853" spans="1:7" x14ac:dyDescent="0.3">
      <c r="A853" s="1">
        <v>40991</v>
      </c>
      <c r="B853">
        <v>27.943332999999999</v>
      </c>
      <c r="C853">
        <v>28.26</v>
      </c>
      <c r="D853">
        <v>27.466667000000001</v>
      </c>
      <c r="E853">
        <v>337.919983</v>
      </c>
      <c r="F853">
        <v>28.16</v>
      </c>
      <c r="G853">
        <v>2893200</v>
      </c>
    </row>
    <row r="854" spans="1:7" x14ac:dyDescent="0.3">
      <c r="A854" s="1">
        <v>40994</v>
      </c>
      <c r="B854">
        <v>28.74</v>
      </c>
      <c r="C854">
        <v>29.313334000000001</v>
      </c>
      <c r="D854">
        <v>28.74</v>
      </c>
      <c r="E854">
        <v>351.64001500000001</v>
      </c>
      <c r="F854">
        <v>29.303332999999999</v>
      </c>
      <c r="G854">
        <v>2736900</v>
      </c>
    </row>
    <row r="855" spans="1:7" x14ac:dyDescent="0.3">
      <c r="A855" s="1">
        <v>40995</v>
      </c>
      <c r="B855">
        <v>29.41</v>
      </c>
      <c r="C855">
        <v>29.466667000000001</v>
      </c>
      <c r="D855">
        <v>28.993334000000001</v>
      </c>
      <c r="E855">
        <v>348.55999800000001</v>
      </c>
      <c r="F855">
        <v>29.046666999999999</v>
      </c>
      <c r="G855">
        <v>2472000</v>
      </c>
    </row>
    <row r="856" spans="1:7" x14ac:dyDescent="0.3">
      <c r="A856" s="1">
        <v>40996</v>
      </c>
      <c r="B856">
        <v>29</v>
      </c>
      <c r="C856">
        <v>29.126667000000001</v>
      </c>
      <c r="D856">
        <v>28.09</v>
      </c>
      <c r="E856">
        <v>343.16000400000001</v>
      </c>
      <c r="F856">
        <v>28.596665999999999</v>
      </c>
      <c r="G856">
        <v>2905200</v>
      </c>
    </row>
    <row r="857" spans="1:7" x14ac:dyDescent="0.3">
      <c r="A857" s="1">
        <v>40997</v>
      </c>
      <c r="B857">
        <v>28.09</v>
      </c>
      <c r="C857">
        <v>28.583334000000001</v>
      </c>
      <c r="D857">
        <v>27.746666000000001</v>
      </c>
      <c r="E857">
        <v>341.79998799999998</v>
      </c>
      <c r="F857">
        <v>28.483333999999999</v>
      </c>
      <c r="G857">
        <v>3281400</v>
      </c>
    </row>
    <row r="858" spans="1:7" x14ac:dyDescent="0.3">
      <c r="A858" s="1">
        <v>40998</v>
      </c>
      <c r="B858">
        <v>28.936665999999999</v>
      </c>
      <c r="C858">
        <v>28.966667000000001</v>
      </c>
      <c r="D858">
        <v>28.353332999999999</v>
      </c>
      <c r="E858">
        <v>344.72000100000002</v>
      </c>
      <c r="F858">
        <v>28.726666999999999</v>
      </c>
      <c r="G858">
        <v>1971000</v>
      </c>
    </row>
    <row r="859" spans="1:7" x14ac:dyDescent="0.3">
      <c r="A859" s="1">
        <v>41001</v>
      </c>
      <c r="B859">
        <v>28.726666999999999</v>
      </c>
      <c r="C859">
        <v>29.656666000000001</v>
      </c>
      <c r="D859">
        <v>28.536667000000001</v>
      </c>
      <c r="E859">
        <v>352.88000499999998</v>
      </c>
      <c r="F859">
        <v>29.406666000000001</v>
      </c>
      <c r="G859">
        <v>2922000</v>
      </c>
    </row>
    <row r="860" spans="1:7" x14ac:dyDescent="0.3">
      <c r="A860" s="1">
        <v>41002</v>
      </c>
      <c r="B860">
        <v>29.293333000000001</v>
      </c>
      <c r="C860">
        <v>29.476666999999999</v>
      </c>
      <c r="D860">
        <v>28.59</v>
      </c>
      <c r="E860">
        <v>349.72000100000002</v>
      </c>
      <c r="F860">
        <v>29.143332999999998</v>
      </c>
      <c r="G860">
        <v>3669000</v>
      </c>
    </row>
    <row r="861" spans="1:7" x14ac:dyDescent="0.3">
      <c r="A861" s="1">
        <v>41003</v>
      </c>
      <c r="B861">
        <v>28.433332</v>
      </c>
      <c r="C861">
        <v>28.503333999999999</v>
      </c>
      <c r="D861">
        <v>27.9</v>
      </c>
      <c r="E861">
        <v>338.76001000000002</v>
      </c>
      <c r="F861">
        <v>28.23</v>
      </c>
      <c r="G861">
        <v>3951600</v>
      </c>
    </row>
    <row r="862" spans="1:7" x14ac:dyDescent="0.3">
      <c r="A862" s="1">
        <v>41004</v>
      </c>
      <c r="B862">
        <v>27.943332999999999</v>
      </c>
      <c r="C862">
        <v>28.4</v>
      </c>
      <c r="D862">
        <v>27.846665999999999</v>
      </c>
      <c r="E862">
        <v>337.47998000000001</v>
      </c>
      <c r="F862">
        <v>28.123332999999999</v>
      </c>
      <c r="G862">
        <v>2383500</v>
      </c>
    </row>
    <row r="863" spans="1:7" x14ac:dyDescent="0.3">
      <c r="A863" s="1">
        <v>41008</v>
      </c>
      <c r="B863">
        <v>27.07</v>
      </c>
      <c r="C863">
        <v>27.506665999999999</v>
      </c>
      <c r="D863">
        <v>26.943332999999999</v>
      </c>
      <c r="E863">
        <v>326.16000400000001</v>
      </c>
      <c r="F863">
        <v>27.18</v>
      </c>
      <c r="G863">
        <v>2664300</v>
      </c>
    </row>
    <row r="864" spans="1:7" x14ac:dyDescent="0.3">
      <c r="A864" s="1">
        <v>41009</v>
      </c>
      <c r="B864">
        <v>27.036667000000001</v>
      </c>
      <c r="C864">
        <v>27.253333999999999</v>
      </c>
      <c r="D864">
        <v>25.676666000000001</v>
      </c>
      <c r="E864">
        <v>309.040009</v>
      </c>
      <c r="F864">
        <v>25.753333999999999</v>
      </c>
      <c r="G864">
        <v>5290800</v>
      </c>
    </row>
    <row r="865" spans="1:7" x14ac:dyDescent="0.3">
      <c r="A865" s="1">
        <v>41010</v>
      </c>
      <c r="B865">
        <v>26.57</v>
      </c>
      <c r="C865">
        <v>26.700001</v>
      </c>
      <c r="D865">
        <v>26.266666000000001</v>
      </c>
      <c r="E865">
        <v>316.16000400000001</v>
      </c>
      <c r="F865">
        <v>26.346665999999999</v>
      </c>
      <c r="G865">
        <v>3574500</v>
      </c>
    </row>
    <row r="866" spans="1:7" x14ac:dyDescent="0.3">
      <c r="A866" s="1">
        <v>41011</v>
      </c>
      <c r="B866">
        <v>26.486666</v>
      </c>
      <c r="C866">
        <v>27.540001</v>
      </c>
      <c r="D866">
        <v>26.423334000000001</v>
      </c>
      <c r="E866">
        <v>329.67999300000002</v>
      </c>
      <c r="F866">
        <v>27.473333</v>
      </c>
      <c r="G866">
        <v>3572700</v>
      </c>
    </row>
    <row r="867" spans="1:7" x14ac:dyDescent="0.3">
      <c r="A867" s="1">
        <v>41012</v>
      </c>
      <c r="B867">
        <v>27.273333000000001</v>
      </c>
      <c r="C867">
        <v>27.290001</v>
      </c>
      <c r="D867">
        <v>26.459999</v>
      </c>
      <c r="E867">
        <v>318.20001200000002</v>
      </c>
      <c r="F867">
        <v>26.516666000000001</v>
      </c>
      <c r="G867">
        <v>3839400</v>
      </c>
    </row>
    <row r="868" spans="1:7" x14ac:dyDescent="0.3">
      <c r="A868" s="1">
        <v>41015</v>
      </c>
      <c r="B868">
        <v>26.91</v>
      </c>
      <c r="C868">
        <v>27.033332999999999</v>
      </c>
      <c r="D868">
        <v>26.153334000000001</v>
      </c>
      <c r="E868">
        <v>316.88000499999998</v>
      </c>
      <c r="F868">
        <v>26.406666000000001</v>
      </c>
      <c r="G868">
        <v>3024600</v>
      </c>
    </row>
    <row r="869" spans="1:7" x14ac:dyDescent="0.3">
      <c r="A869" s="1">
        <v>41016</v>
      </c>
      <c r="B869">
        <v>26.950001</v>
      </c>
      <c r="C869">
        <v>27.776667</v>
      </c>
      <c r="D869">
        <v>26.846665999999999</v>
      </c>
      <c r="E869">
        <v>331.080017</v>
      </c>
      <c r="F869">
        <v>27.59</v>
      </c>
      <c r="G869">
        <v>2360400</v>
      </c>
    </row>
    <row r="870" spans="1:7" x14ac:dyDescent="0.3">
      <c r="A870" s="1">
        <v>41017</v>
      </c>
      <c r="B870">
        <v>27.286667000000001</v>
      </c>
      <c r="C870">
        <v>27.610001</v>
      </c>
      <c r="D870">
        <v>27.200001</v>
      </c>
      <c r="E870">
        <v>327.959991</v>
      </c>
      <c r="F870">
        <v>27.33</v>
      </c>
      <c r="G870">
        <v>2489100</v>
      </c>
    </row>
    <row r="871" spans="1:7" x14ac:dyDescent="0.3">
      <c r="A871" s="1">
        <v>41018</v>
      </c>
      <c r="B871">
        <v>27.356667000000002</v>
      </c>
      <c r="C871">
        <v>27.719999000000001</v>
      </c>
      <c r="D871">
        <v>26.49</v>
      </c>
      <c r="E871">
        <v>322.44000199999999</v>
      </c>
      <c r="F871">
        <v>26.870000999999998</v>
      </c>
      <c r="G871">
        <v>3760500</v>
      </c>
    </row>
    <row r="872" spans="1:7" x14ac:dyDescent="0.3">
      <c r="A872" s="1">
        <v>41019</v>
      </c>
      <c r="B872">
        <v>27.243334000000001</v>
      </c>
      <c r="C872">
        <v>27.49</v>
      </c>
      <c r="D872">
        <v>26.946667000000001</v>
      </c>
      <c r="E872">
        <v>323.40002399999997</v>
      </c>
      <c r="F872">
        <v>26.950001</v>
      </c>
      <c r="G872">
        <v>2070600</v>
      </c>
    </row>
    <row r="873" spans="1:7" x14ac:dyDescent="0.3">
      <c r="A873" s="1">
        <v>41022</v>
      </c>
      <c r="B873">
        <v>26.136666999999999</v>
      </c>
      <c r="C873">
        <v>26.33</v>
      </c>
      <c r="D873">
        <v>25.736666</v>
      </c>
      <c r="E873">
        <v>315.07998700000002</v>
      </c>
      <c r="F873">
        <v>26.256665999999999</v>
      </c>
      <c r="G873">
        <v>3299400</v>
      </c>
    </row>
    <row r="874" spans="1:7" x14ac:dyDescent="0.3">
      <c r="A874" s="1">
        <v>41023</v>
      </c>
      <c r="B874">
        <v>26.370000999999998</v>
      </c>
      <c r="C874">
        <v>26.756665999999999</v>
      </c>
      <c r="D874">
        <v>26.26</v>
      </c>
      <c r="E874">
        <v>318.48001099999999</v>
      </c>
      <c r="F874">
        <v>26.540001</v>
      </c>
      <c r="G874">
        <v>2739000</v>
      </c>
    </row>
    <row r="875" spans="1:7" x14ac:dyDescent="0.3">
      <c r="A875" s="1">
        <v>41024</v>
      </c>
      <c r="B875">
        <v>27.266666000000001</v>
      </c>
      <c r="C875">
        <v>27.690000999999999</v>
      </c>
      <c r="D875">
        <v>27.266666000000001</v>
      </c>
      <c r="E875">
        <v>332.16000400000001</v>
      </c>
      <c r="F875">
        <v>27.68</v>
      </c>
      <c r="G875">
        <v>2541000</v>
      </c>
    </row>
    <row r="876" spans="1:7" x14ac:dyDescent="0.3">
      <c r="A876" s="1">
        <v>41025</v>
      </c>
      <c r="B876">
        <v>27.486666</v>
      </c>
      <c r="C876">
        <v>28.360001</v>
      </c>
      <c r="D876">
        <v>27.426666000000001</v>
      </c>
      <c r="E876">
        <v>338.79998799999998</v>
      </c>
      <c r="F876">
        <v>28.233333999999999</v>
      </c>
      <c r="G876">
        <v>2942100</v>
      </c>
    </row>
    <row r="877" spans="1:7" x14ac:dyDescent="0.3">
      <c r="A877" s="1">
        <v>41026</v>
      </c>
      <c r="B877">
        <v>28.496666000000001</v>
      </c>
      <c r="C877">
        <v>28.65</v>
      </c>
      <c r="D877">
        <v>28.040001</v>
      </c>
      <c r="E877">
        <v>340.83999599999999</v>
      </c>
      <c r="F877">
        <v>28.403334000000001</v>
      </c>
      <c r="G877">
        <v>2542500</v>
      </c>
    </row>
    <row r="878" spans="1:7" x14ac:dyDescent="0.3">
      <c r="A878" s="1">
        <v>41029</v>
      </c>
      <c r="B878">
        <v>28.23</v>
      </c>
      <c r="C878">
        <v>28.296666999999999</v>
      </c>
      <c r="D878">
        <v>27.860001</v>
      </c>
      <c r="E878">
        <v>336.32000699999998</v>
      </c>
      <c r="F878">
        <v>28.026667</v>
      </c>
      <c r="G878">
        <v>1589100</v>
      </c>
    </row>
    <row r="879" spans="1:7" x14ac:dyDescent="0.3">
      <c r="A879" s="1">
        <v>41030</v>
      </c>
      <c r="B879">
        <v>28.076665999999999</v>
      </c>
      <c r="C879">
        <v>29.156666000000001</v>
      </c>
      <c r="D879">
        <v>27.956666999999999</v>
      </c>
      <c r="E879">
        <v>342.72000100000002</v>
      </c>
      <c r="F879">
        <v>28.559999000000001</v>
      </c>
      <c r="G879">
        <v>1621800</v>
      </c>
    </row>
    <row r="880" spans="1:7" x14ac:dyDescent="0.3">
      <c r="A880" s="1">
        <v>41031</v>
      </c>
      <c r="B880">
        <v>28.076665999999999</v>
      </c>
      <c r="C880">
        <v>28.450001</v>
      </c>
      <c r="D880">
        <v>27.806667000000001</v>
      </c>
      <c r="E880">
        <v>340.39999399999999</v>
      </c>
      <c r="F880">
        <v>28.366667</v>
      </c>
      <c r="G880">
        <v>1757700</v>
      </c>
    </row>
    <row r="881" spans="1:7" x14ac:dyDescent="0.3">
      <c r="A881" s="1">
        <v>41032</v>
      </c>
      <c r="B881">
        <v>28.4</v>
      </c>
      <c r="C881">
        <v>28.42</v>
      </c>
      <c r="D881">
        <v>27.49</v>
      </c>
      <c r="E881">
        <v>331.88000499999998</v>
      </c>
      <c r="F881">
        <v>27.656666000000001</v>
      </c>
      <c r="G881">
        <v>2328000</v>
      </c>
    </row>
    <row r="882" spans="1:7" x14ac:dyDescent="0.3">
      <c r="A882" s="1">
        <v>41033</v>
      </c>
      <c r="B882">
        <v>27.209999</v>
      </c>
      <c r="C882">
        <v>27.236666</v>
      </c>
      <c r="D882">
        <v>26.236666</v>
      </c>
      <c r="E882">
        <v>315.72000100000002</v>
      </c>
      <c r="F882">
        <v>26.309999000000001</v>
      </c>
      <c r="G882">
        <v>3062100</v>
      </c>
    </row>
    <row r="883" spans="1:7" x14ac:dyDescent="0.3">
      <c r="A883" s="1">
        <v>41036</v>
      </c>
      <c r="B883">
        <v>25.99</v>
      </c>
      <c r="C883">
        <v>26.603332999999999</v>
      </c>
      <c r="D883">
        <v>25.976666999999999</v>
      </c>
      <c r="E883">
        <v>316.47998000000001</v>
      </c>
      <c r="F883">
        <v>26.373332999999999</v>
      </c>
      <c r="G883">
        <v>2106000</v>
      </c>
    </row>
    <row r="884" spans="1:7" x14ac:dyDescent="0.3">
      <c r="A884" s="1">
        <v>41037</v>
      </c>
      <c r="B884">
        <v>25.886666999999999</v>
      </c>
      <c r="C884">
        <v>26.156666000000001</v>
      </c>
      <c r="D884">
        <v>25.056667000000001</v>
      </c>
      <c r="E884">
        <v>312.44000199999999</v>
      </c>
      <c r="F884">
        <v>26.036667000000001</v>
      </c>
      <c r="G884">
        <v>2776800</v>
      </c>
    </row>
    <row r="885" spans="1:7" x14ac:dyDescent="0.3">
      <c r="A885" s="1">
        <v>41038</v>
      </c>
      <c r="B885">
        <v>25.186665999999999</v>
      </c>
      <c r="C885">
        <v>26.07</v>
      </c>
      <c r="D885">
        <v>24.833334000000001</v>
      </c>
      <c r="E885">
        <v>307.03997800000002</v>
      </c>
      <c r="F885">
        <v>25.586666000000001</v>
      </c>
      <c r="G885">
        <v>3285600</v>
      </c>
    </row>
    <row r="886" spans="1:7" x14ac:dyDescent="0.3">
      <c r="A886" s="1">
        <v>41039</v>
      </c>
      <c r="B886">
        <v>26.156666000000001</v>
      </c>
      <c r="C886">
        <v>26.203333000000001</v>
      </c>
      <c r="D886">
        <v>25.576665999999999</v>
      </c>
      <c r="E886">
        <v>308.92001299999998</v>
      </c>
      <c r="F886">
        <v>25.743334000000001</v>
      </c>
      <c r="G886">
        <v>2222700</v>
      </c>
    </row>
    <row r="887" spans="1:7" x14ac:dyDescent="0.3">
      <c r="A887" s="1">
        <v>41040</v>
      </c>
      <c r="B887">
        <v>25.236666</v>
      </c>
      <c r="C887">
        <v>26.233333999999999</v>
      </c>
      <c r="D887">
        <v>25.213332999999999</v>
      </c>
      <c r="E887">
        <v>305.959991</v>
      </c>
      <c r="F887">
        <v>25.496666000000001</v>
      </c>
      <c r="G887">
        <v>1993800</v>
      </c>
    </row>
    <row r="888" spans="1:7" x14ac:dyDescent="0.3">
      <c r="A888" s="1">
        <v>41043</v>
      </c>
      <c r="B888">
        <v>24.823333999999999</v>
      </c>
      <c r="C888">
        <v>25.200001</v>
      </c>
      <c r="D888">
        <v>24.553332999999999</v>
      </c>
      <c r="E888">
        <v>296.44000199999999</v>
      </c>
      <c r="F888">
        <v>24.703333000000001</v>
      </c>
      <c r="G888">
        <v>3152700</v>
      </c>
    </row>
    <row r="889" spans="1:7" x14ac:dyDescent="0.3">
      <c r="A889" s="1">
        <v>41044</v>
      </c>
      <c r="B889">
        <v>24.606667000000002</v>
      </c>
      <c r="C889">
        <v>25.053332999999999</v>
      </c>
      <c r="D889">
        <v>24.110001</v>
      </c>
      <c r="E889">
        <v>291.07998700000002</v>
      </c>
      <c r="F889">
        <v>24.256665999999999</v>
      </c>
      <c r="G889">
        <v>4017000</v>
      </c>
    </row>
    <row r="890" spans="1:7" x14ac:dyDescent="0.3">
      <c r="A890" s="1">
        <v>41045</v>
      </c>
      <c r="B890">
        <v>24.576665999999999</v>
      </c>
      <c r="C890">
        <v>24.886666999999999</v>
      </c>
      <c r="D890">
        <v>23.933332</v>
      </c>
      <c r="E890">
        <v>287.63998400000003</v>
      </c>
      <c r="F890">
        <v>23.969999000000001</v>
      </c>
      <c r="G890">
        <v>3762300</v>
      </c>
    </row>
    <row r="891" spans="1:7" x14ac:dyDescent="0.3">
      <c r="A891" s="1">
        <v>41046</v>
      </c>
      <c r="B891">
        <v>23.983333999999999</v>
      </c>
      <c r="C891">
        <v>24.026667</v>
      </c>
      <c r="D891">
        <v>22.733333999999999</v>
      </c>
      <c r="E891">
        <v>273.39999399999999</v>
      </c>
      <c r="F891">
        <v>22.783332999999999</v>
      </c>
      <c r="G891">
        <v>4509300</v>
      </c>
    </row>
    <row r="892" spans="1:7" x14ac:dyDescent="0.3">
      <c r="A892" s="1">
        <v>41047</v>
      </c>
      <c r="B892">
        <v>23.07</v>
      </c>
      <c r="C892">
        <v>23.153334000000001</v>
      </c>
      <c r="D892">
        <v>22.046666999999999</v>
      </c>
      <c r="E892">
        <v>265.72000100000002</v>
      </c>
      <c r="F892">
        <v>22.143332999999998</v>
      </c>
      <c r="G892">
        <v>3467700</v>
      </c>
    </row>
    <row r="893" spans="1:7" x14ac:dyDescent="0.3">
      <c r="A893" s="1">
        <v>41050</v>
      </c>
      <c r="B893">
        <v>22.363333000000001</v>
      </c>
      <c r="C893">
        <v>23.370000999999998</v>
      </c>
      <c r="D893">
        <v>22.236666</v>
      </c>
      <c r="E893">
        <v>280.11999500000002</v>
      </c>
      <c r="F893">
        <v>23.343333999999999</v>
      </c>
      <c r="G893">
        <v>2531700</v>
      </c>
    </row>
    <row r="894" spans="1:7" x14ac:dyDescent="0.3">
      <c r="A894" s="1">
        <v>41051</v>
      </c>
      <c r="B894">
        <v>23.51</v>
      </c>
      <c r="C894">
        <v>24.02</v>
      </c>
      <c r="D894">
        <v>23.033332999999999</v>
      </c>
      <c r="E894">
        <v>281.40002399999997</v>
      </c>
      <c r="F894">
        <v>23.450001</v>
      </c>
      <c r="G894">
        <v>3102900</v>
      </c>
    </row>
    <row r="895" spans="1:7" x14ac:dyDescent="0.3">
      <c r="A895" s="1">
        <v>41052</v>
      </c>
      <c r="B895">
        <v>22.973333</v>
      </c>
      <c r="C895">
        <v>23.636666999999999</v>
      </c>
      <c r="D895">
        <v>22.290001</v>
      </c>
      <c r="E895">
        <v>282.48001099999999</v>
      </c>
      <c r="F895">
        <v>23.540001</v>
      </c>
      <c r="G895">
        <v>4200000</v>
      </c>
    </row>
    <row r="896" spans="1:7" x14ac:dyDescent="0.3">
      <c r="A896" s="1">
        <v>41053</v>
      </c>
      <c r="B896">
        <v>23.743334000000001</v>
      </c>
      <c r="C896">
        <v>23.843333999999999</v>
      </c>
      <c r="D896">
        <v>23.063334000000001</v>
      </c>
      <c r="E896">
        <v>284</v>
      </c>
      <c r="F896">
        <v>23.666665999999999</v>
      </c>
      <c r="G896">
        <v>3509700</v>
      </c>
    </row>
    <row r="897" spans="1:7" x14ac:dyDescent="0.3">
      <c r="A897" s="1">
        <v>41054</v>
      </c>
      <c r="B897">
        <v>23.629999000000002</v>
      </c>
      <c r="C897">
        <v>23.816668</v>
      </c>
      <c r="D897">
        <v>23.293333000000001</v>
      </c>
      <c r="E897">
        <v>281.16000400000001</v>
      </c>
      <c r="F897">
        <v>23.43</v>
      </c>
      <c r="G897">
        <v>2223000</v>
      </c>
    </row>
    <row r="898" spans="1:7" x14ac:dyDescent="0.3">
      <c r="A898" s="1">
        <v>41058</v>
      </c>
      <c r="B898">
        <v>24.003333999999999</v>
      </c>
      <c r="C898">
        <v>24.426666000000001</v>
      </c>
      <c r="D898">
        <v>23.799999</v>
      </c>
      <c r="E898">
        <v>291.39999399999999</v>
      </c>
      <c r="F898">
        <v>24.283332999999999</v>
      </c>
      <c r="G898">
        <v>3366300</v>
      </c>
    </row>
    <row r="899" spans="1:7" x14ac:dyDescent="0.3">
      <c r="A899" s="1">
        <v>41059</v>
      </c>
      <c r="B899">
        <v>23.663333999999999</v>
      </c>
      <c r="C899">
        <v>23.693332999999999</v>
      </c>
      <c r="D899">
        <v>23.059999000000001</v>
      </c>
      <c r="E899">
        <v>278.55999800000001</v>
      </c>
      <c r="F899">
        <v>23.213332999999999</v>
      </c>
      <c r="G899">
        <v>2944200</v>
      </c>
    </row>
    <row r="900" spans="1:7" x14ac:dyDescent="0.3">
      <c r="A900" s="1">
        <v>41060</v>
      </c>
      <c r="B900">
        <v>23.206666999999999</v>
      </c>
      <c r="C900">
        <v>23.533332999999999</v>
      </c>
      <c r="D900">
        <v>22.406666000000001</v>
      </c>
      <c r="E900">
        <v>276.59997600000003</v>
      </c>
      <c r="F900">
        <v>23.049999</v>
      </c>
      <c r="G900">
        <v>4019100</v>
      </c>
    </row>
    <row r="901" spans="1:7" x14ac:dyDescent="0.3">
      <c r="A901" s="1">
        <v>41061</v>
      </c>
      <c r="B901">
        <v>21.916665999999999</v>
      </c>
      <c r="C901">
        <v>22.120000999999998</v>
      </c>
      <c r="D901">
        <v>21.256665999999999</v>
      </c>
      <c r="E901">
        <v>255.48001099999999</v>
      </c>
      <c r="F901">
        <v>21.290001</v>
      </c>
      <c r="G901">
        <v>4468200</v>
      </c>
    </row>
    <row r="902" spans="1:7" x14ac:dyDescent="0.3">
      <c r="A902" s="1">
        <v>41064</v>
      </c>
      <c r="B902">
        <v>21.35</v>
      </c>
      <c r="C902">
        <v>21.549999</v>
      </c>
      <c r="D902">
        <v>20.666665999999999</v>
      </c>
      <c r="E902">
        <v>254.040009</v>
      </c>
      <c r="F902">
        <v>21.17</v>
      </c>
      <c r="G902">
        <v>4099500</v>
      </c>
    </row>
    <row r="903" spans="1:7" x14ac:dyDescent="0.3">
      <c r="A903" s="1">
        <v>41065</v>
      </c>
      <c r="B903">
        <v>21.016666000000001</v>
      </c>
      <c r="C903">
        <v>21.776667</v>
      </c>
      <c r="D903">
        <v>21.016666000000001</v>
      </c>
      <c r="E903">
        <v>260.040009</v>
      </c>
      <c r="F903">
        <v>21.67</v>
      </c>
      <c r="G903">
        <v>2958300</v>
      </c>
    </row>
    <row r="904" spans="1:7" x14ac:dyDescent="0.3">
      <c r="A904" s="1">
        <v>41066</v>
      </c>
      <c r="B904">
        <v>22.133333</v>
      </c>
      <c r="C904">
        <v>23.166665999999999</v>
      </c>
      <c r="D904">
        <v>22.106667000000002</v>
      </c>
      <c r="E904">
        <v>277.72000100000002</v>
      </c>
      <c r="F904">
        <v>23.143332999999998</v>
      </c>
      <c r="G904">
        <v>3220800</v>
      </c>
    </row>
    <row r="905" spans="1:7" x14ac:dyDescent="0.3">
      <c r="A905" s="1">
        <v>41067</v>
      </c>
      <c r="B905">
        <v>23.896667000000001</v>
      </c>
      <c r="C905">
        <v>24.033332999999999</v>
      </c>
      <c r="D905">
        <v>23.006665999999999</v>
      </c>
      <c r="E905">
        <v>277.64001500000001</v>
      </c>
      <c r="F905">
        <v>23.136666999999999</v>
      </c>
      <c r="G905">
        <v>3508800</v>
      </c>
    </row>
    <row r="906" spans="1:7" x14ac:dyDescent="0.3">
      <c r="A906" s="1">
        <v>41068</v>
      </c>
      <c r="B906">
        <v>22.973333</v>
      </c>
      <c r="C906">
        <v>23.706666999999999</v>
      </c>
      <c r="D906">
        <v>22.713332999999999</v>
      </c>
      <c r="E906">
        <v>284.19998199999998</v>
      </c>
      <c r="F906">
        <v>23.683332</v>
      </c>
      <c r="G906">
        <v>2207100</v>
      </c>
    </row>
    <row r="907" spans="1:7" x14ac:dyDescent="0.3">
      <c r="A907" s="1">
        <v>41071</v>
      </c>
      <c r="B907">
        <v>24.303332999999999</v>
      </c>
      <c r="C907">
        <v>24.333334000000001</v>
      </c>
      <c r="D907">
        <v>22.666665999999999</v>
      </c>
      <c r="E907">
        <v>273.07998700000002</v>
      </c>
      <c r="F907">
        <v>22.756665999999999</v>
      </c>
      <c r="G907">
        <v>3345300</v>
      </c>
    </row>
    <row r="908" spans="1:7" x14ac:dyDescent="0.3">
      <c r="A908" s="1">
        <v>41072</v>
      </c>
      <c r="B908">
        <v>22.940000999999999</v>
      </c>
      <c r="C908">
        <v>23.540001</v>
      </c>
      <c r="D908">
        <v>22.606667000000002</v>
      </c>
      <c r="E908">
        <v>282.20001200000002</v>
      </c>
      <c r="F908">
        <v>23.516666000000001</v>
      </c>
      <c r="G908">
        <v>3156300</v>
      </c>
    </row>
    <row r="909" spans="1:7" x14ac:dyDescent="0.3">
      <c r="A909" s="1">
        <v>41073</v>
      </c>
      <c r="B909">
        <v>23.27</v>
      </c>
      <c r="C909">
        <v>23.696667000000001</v>
      </c>
      <c r="D909">
        <v>22.77</v>
      </c>
      <c r="E909">
        <v>276.040009</v>
      </c>
      <c r="F909">
        <v>23.003333999999999</v>
      </c>
      <c r="G909">
        <v>2355600</v>
      </c>
    </row>
    <row r="910" spans="1:7" x14ac:dyDescent="0.3">
      <c r="A910" s="1">
        <v>41074</v>
      </c>
      <c r="B910">
        <v>23.166665999999999</v>
      </c>
      <c r="C910">
        <v>23.966667000000001</v>
      </c>
      <c r="D910">
        <v>22.946667000000001</v>
      </c>
      <c r="E910">
        <v>284.44000199999999</v>
      </c>
      <c r="F910">
        <v>23.703333000000001</v>
      </c>
      <c r="G910">
        <v>3138300</v>
      </c>
    </row>
    <row r="911" spans="1:7" x14ac:dyDescent="0.3">
      <c r="A911" s="1">
        <v>41075</v>
      </c>
      <c r="B911">
        <v>24.006665999999999</v>
      </c>
      <c r="C911">
        <v>24.459999</v>
      </c>
      <c r="D911">
        <v>23.860001</v>
      </c>
      <c r="E911">
        <v>292.20001200000002</v>
      </c>
      <c r="F911">
        <v>24.35</v>
      </c>
      <c r="G911">
        <v>2893800</v>
      </c>
    </row>
    <row r="912" spans="1:7" x14ac:dyDescent="0.3">
      <c r="A912" s="1">
        <v>41078</v>
      </c>
      <c r="B912">
        <v>24.09</v>
      </c>
      <c r="C912">
        <v>24.776667</v>
      </c>
      <c r="D912">
        <v>23.963332999999999</v>
      </c>
      <c r="E912">
        <v>295.47998000000001</v>
      </c>
      <c r="F912">
        <v>24.623332999999999</v>
      </c>
      <c r="G912">
        <v>3179100</v>
      </c>
    </row>
    <row r="913" spans="1:7" x14ac:dyDescent="0.3">
      <c r="A913" s="1">
        <v>41079</v>
      </c>
      <c r="B913">
        <v>25.026667</v>
      </c>
      <c r="C913">
        <v>25.629999000000002</v>
      </c>
      <c r="D913">
        <v>24.9</v>
      </c>
      <c r="E913">
        <v>303.959991</v>
      </c>
      <c r="F913">
        <v>25.33</v>
      </c>
      <c r="G913">
        <v>2444100</v>
      </c>
    </row>
    <row r="914" spans="1:7" x14ac:dyDescent="0.3">
      <c r="A914" s="1">
        <v>41080</v>
      </c>
      <c r="B914">
        <v>25.323333999999999</v>
      </c>
      <c r="C914">
        <v>25.583334000000001</v>
      </c>
      <c r="D914">
        <v>24.676666000000001</v>
      </c>
      <c r="E914">
        <v>302.63998400000003</v>
      </c>
      <c r="F914">
        <v>25.219999000000001</v>
      </c>
      <c r="G914">
        <v>3682500</v>
      </c>
    </row>
    <row r="915" spans="1:7" x14ac:dyDescent="0.3">
      <c r="A915" s="1">
        <v>41081</v>
      </c>
      <c r="B915">
        <v>25.296666999999999</v>
      </c>
      <c r="C915">
        <v>25.356667000000002</v>
      </c>
      <c r="D915">
        <v>23.456666999999999</v>
      </c>
      <c r="E915">
        <v>282.36001599999997</v>
      </c>
      <c r="F915">
        <v>23.530000999999999</v>
      </c>
      <c r="G915">
        <v>2957100</v>
      </c>
    </row>
    <row r="916" spans="1:7" x14ac:dyDescent="0.3">
      <c r="A916" s="1">
        <v>41082</v>
      </c>
      <c r="B916">
        <v>23.870000999999998</v>
      </c>
      <c r="C916">
        <v>24.146667000000001</v>
      </c>
      <c r="D916">
        <v>23.576665999999999</v>
      </c>
      <c r="E916">
        <v>287.83999599999999</v>
      </c>
      <c r="F916">
        <v>23.986666</v>
      </c>
      <c r="G916">
        <v>1999500</v>
      </c>
    </row>
    <row r="917" spans="1:7" x14ac:dyDescent="0.3">
      <c r="A917" s="1">
        <v>41085</v>
      </c>
      <c r="B917">
        <v>23.243334000000001</v>
      </c>
      <c r="C917">
        <v>23.323333999999999</v>
      </c>
      <c r="D917">
        <v>22.583334000000001</v>
      </c>
      <c r="E917">
        <v>273.919983</v>
      </c>
      <c r="F917">
        <v>22.826665999999999</v>
      </c>
      <c r="G917">
        <v>2326500</v>
      </c>
    </row>
    <row r="918" spans="1:7" x14ac:dyDescent="0.3">
      <c r="A918" s="1">
        <v>41086</v>
      </c>
      <c r="B918">
        <v>23.013334</v>
      </c>
      <c r="C918">
        <v>23.416665999999999</v>
      </c>
      <c r="D918">
        <v>22.65</v>
      </c>
      <c r="E918">
        <v>278.51998900000001</v>
      </c>
      <c r="F918">
        <v>23.209999</v>
      </c>
      <c r="G918">
        <v>2754900</v>
      </c>
    </row>
    <row r="919" spans="1:7" x14ac:dyDescent="0.3">
      <c r="A919" s="1">
        <v>41087</v>
      </c>
      <c r="B919">
        <v>23.450001</v>
      </c>
      <c r="C919">
        <v>23.950001</v>
      </c>
      <c r="D919">
        <v>23.363333000000001</v>
      </c>
      <c r="E919">
        <v>285.959991</v>
      </c>
      <c r="F919">
        <v>23.83</v>
      </c>
      <c r="G919">
        <v>1796400</v>
      </c>
    </row>
    <row r="920" spans="1:7" x14ac:dyDescent="0.3">
      <c r="A920" s="1">
        <v>41088</v>
      </c>
      <c r="B920">
        <v>23.32</v>
      </c>
      <c r="C920">
        <v>23.716667000000001</v>
      </c>
      <c r="D920">
        <v>22.833334000000001</v>
      </c>
      <c r="E920">
        <v>283.60000600000001</v>
      </c>
      <c r="F920">
        <v>23.633333</v>
      </c>
      <c r="G920">
        <v>2241600</v>
      </c>
    </row>
    <row r="921" spans="1:7" x14ac:dyDescent="0.3">
      <c r="A921" s="1">
        <v>41089</v>
      </c>
      <c r="B921">
        <v>24.9</v>
      </c>
      <c r="C921">
        <v>25.433332</v>
      </c>
      <c r="D921">
        <v>24.723333</v>
      </c>
      <c r="E921">
        <v>304.67999300000002</v>
      </c>
      <c r="F921">
        <v>25.389999</v>
      </c>
      <c r="G921">
        <v>1390800</v>
      </c>
    </row>
    <row r="922" spans="1:7" x14ac:dyDescent="0.3">
      <c r="A922" s="1">
        <v>41092</v>
      </c>
      <c r="B922">
        <v>25.616667</v>
      </c>
      <c r="C922">
        <v>25.690000999999999</v>
      </c>
      <c r="D922">
        <v>25.066668</v>
      </c>
      <c r="E922">
        <v>307.03997800000002</v>
      </c>
      <c r="F922">
        <v>25.586666000000001</v>
      </c>
      <c r="G922">
        <v>1324800</v>
      </c>
    </row>
    <row r="923" spans="1:7" x14ac:dyDescent="0.3">
      <c r="A923" s="1">
        <v>41093</v>
      </c>
      <c r="B923">
        <v>25.623332999999999</v>
      </c>
      <c r="C923">
        <v>26.153334000000001</v>
      </c>
      <c r="D923">
        <v>25.530000999999999</v>
      </c>
      <c r="E923">
        <v>313.35998499999999</v>
      </c>
      <c r="F923">
        <v>26.113333000000001</v>
      </c>
      <c r="G923">
        <v>985800</v>
      </c>
    </row>
    <row r="924" spans="1:7" x14ac:dyDescent="0.3">
      <c r="A924" s="1">
        <v>41095</v>
      </c>
      <c r="B924">
        <v>25.816668</v>
      </c>
      <c r="C924">
        <v>26.103332999999999</v>
      </c>
      <c r="D924">
        <v>25.476666999999999</v>
      </c>
      <c r="E924">
        <v>309.07998700000002</v>
      </c>
      <c r="F924">
        <v>25.756665999999999</v>
      </c>
      <c r="G924">
        <v>824100</v>
      </c>
    </row>
    <row r="925" spans="1:7" x14ac:dyDescent="0.3">
      <c r="A925" s="1">
        <v>41096</v>
      </c>
      <c r="B925">
        <v>25.02</v>
      </c>
      <c r="C925">
        <v>25.186665999999999</v>
      </c>
      <c r="D925">
        <v>24.666665999999999</v>
      </c>
      <c r="E925">
        <v>300.72000100000002</v>
      </c>
      <c r="F925">
        <v>25.059999000000001</v>
      </c>
      <c r="G925">
        <v>1285800</v>
      </c>
    </row>
    <row r="926" spans="1:7" x14ac:dyDescent="0.3">
      <c r="A926" s="1">
        <v>41099</v>
      </c>
      <c r="B926">
        <v>24.99</v>
      </c>
      <c r="C926">
        <v>25.049999</v>
      </c>
      <c r="D926">
        <v>24.6</v>
      </c>
      <c r="E926">
        <v>299.40002399999997</v>
      </c>
      <c r="F926">
        <v>24.950001</v>
      </c>
      <c r="G926">
        <v>1187100</v>
      </c>
    </row>
    <row r="927" spans="1:7" x14ac:dyDescent="0.3">
      <c r="A927" s="1">
        <v>41100</v>
      </c>
      <c r="B927">
        <v>25.309999000000001</v>
      </c>
      <c r="C927">
        <v>25.433332</v>
      </c>
      <c r="D927">
        <v>24.033332999999999</v>
      </c>
      <c r="E927">
        <v>291.48001099999999</v>
      </c>
      <c r="F927">
        <v>24.290001</v>
      </c>
      <c r="G927">
        <v>2016000</v>
      </c>
    </row>
    <row r="928" spans="1:7" x14ac:dyDescent="0.3">
      <c r="A928" s="1">
        <v>41101</v>
      </c>
      <c r="B928">
        <v>24.32</v>
      </c>
      <c r="C928">
        <v>24.516666000000001</v>
      </c>
      <c r="D928">
        <v>23.873332999999999</v>
      </c>
      <c r="E928">
        <v>291.51998900000001</v>
      </c>
      <c r="F928">
        <v>24.293333000000001</v>
      </c>
      <c r="G928">
        <v>2850900</v>
      </c>
    </row>
    <row r="929" spans="1:7" x14ac:dyDescent="0.3">
      <c r="A929" s="1">
        <v>41102</v>
      </c>
      <c r="B929">
        <v>23.860001</v>
      </c>
      <c r="C929">
        <v>24.24</v>
      </c>
      <c r="D929">
        <v>23.440000999999999</v>
      </c>
      <c r="E929">
        <v>287.60000600000001</v>
      </c>
      <c r="F929">
        <v>23.966667000000001</v>
      </c>
      <c r="G929">
        <v>2313600</v>
      </c>
    </row>
    <row r="930" spans="1:7" x14ac:dyDescent="0.3">
      <c r="A930" s="1">
        <v>41103</v>
      </c>
      <c r="B930">
        <v>24.116667</v>
      </c>
      <c r="C930">
        <v>25.200001</v>
      </c>
      <c r="D930">
        <v>24.1</v>
      </c>
      <c r="E930">
        <v>301.23998999999998</v>
      </c>
      <c r="F930">
        <v>25.103332999999999</v>
      </c>
      <c r="G930">
        <v>1885500</v>
      </c>
    </row>
    <row r="931" spans="1:7" x14ac:dyDescent="0.3">
      <c r="A931" s="1">
        <v>41106</v>
      </c>
      <c r="B931">
        <v>24.93</v>
      </c>
      <c r="C931">
        <v>25.176666000000001</v>
      </c>
      <c r="D931">
        <v>24.666665999999999</v>
      </c>
      <c r="E931">
        <v>299.44000199999999</v>
      </c>
      <c r="F931">
        <v>24.953333000000001</v>
      </c>
      <c r="G931">
        <v>1358700</v>
      </c>
    </row>
    <row r="932" spans="1:7" x14ac:dyDescent="0.3">
      <c r="A932" s="1">
        <v>41107</v>
      </c>
      <c r="B932">
        <v>25.253333999999999</v>
      </c>
      <c r="C932">
        <v>25.610001</v>
      </c>
      <c r="D932">
        <v>24.466667000000001</v>
      </c>
      <c r="E932">
        <v>305.44000199999999</v>
      </c>
      <c r="F932">
        <v>25.453333000000001</v>
      </c>
      <c r="G932">
        <v>2460600</v>
      </c>
    </row>
    <row r="933" spans="1:7" x14ac:dyDescent="0.3">
      <c r="A933" s="1">
        <v>41108</v>
      </c>
      <c r="B933">
        <v>25.286667000000001</v>
      </c>
      <c r="C933">
        <v>26.166665999999999</v>
      </c>
      <c r="D933">
        <v>25.243334000000001</v>
      </c>
      <c r="E933">
        <v>312.16000400000001</v>
      </c>
      <c r="F933">
        <v>26.013334</v>
      </c>
      <c r="G933">
        <v>1506300</v>
      </c>
    </row>
    <row r="934" spans="1:7" x14ac:dyDescent="0.3">
      <c r="A934" s="1">
        <v>41109</v>
      </c>
      <c r="B934">
        <v>26.200001</v>
      </c>
      <c r="C934">
        <v>26.48</v>
      </c>
      <c r="D934">
        <v>25.936665999999999</v>
      </c>
      <c r="E934">
        <v>314.92001299999998</v>
      </c>
      <c r="F934">
        <v>26.243334000000001</v>
      </c>
      <c r="G934">
        <v>2177700</v>
      </c>
    </row>
    <row r="935" spans="1:7" x14ac:dyDescent="0.3">
      <c r="A935" s="1">
        <v>41110</v>
      </c>
      <c r="B935">
        <v>25.783332999999999</v>
      </c>
      <c r="C935">
        <v>25.879999000000002</v>
      </c>
      <c r="D935">
        <v>25.426666000000001</v>
      </c>
      <c r="E935">
        <v>306</v>
      </c>
      <c r="F935">
        <v>25.5</v>
      </c>
      <c r="G935">
        <v>1902300</v>
      </c>
    </row>
    <row r="936" spans="1:7" x14ac:dyDescent="0.3">
      <c r="A936" s="1">
        <v>41113</v>
      </c>
      <c r="B936">
        <v>24.376667000000001</v>
      </c>
      <c r="C936">
        <v>24.933332</v>
      </c>
      <c r="D936">
        <v>24.036667000000001</v>
      </c>
      <c r="E936">
        <v>296.959991</v>
      </c>
      <c r="F936">
        <v>24.746666000000001</v>
      </c>
      <c r="G936">
        <v>2032800</v>
      </c>
    </row>
    <row r="937" spans="1:7" x14ac:dyDescent="0.3">
      <c r="A937" s="1">
        <v>41114</v>
      </c>
      <c r="B937">
        <v>24.803332999999999</v>
      </c>
      <c r="C937">
        <v>24.813334000000001</v>
      </c>
      <c r="D937">
        <v>23.603332999999999</v>
      </c>
      <c r="E937">
        <v>289.52001999999999</v>
      </c>
      <c r="F937">
        <v>24.126667000000001</v>
      </c>
      <c r="G937">
        <v>2638800</v>
      </c>
    </row>
    <row r="938" spans="1:7" x14ac:dyDescent="0.3">
      <c r="A938" s="1">
        <v>41115</v>
      </c>
      <c r="B938">
        <v>24.266666000000001</v>
      </c>
      <c r="C938">
        <v>24.426666000000001</v>
      </c>
      <c r="D938">
        <v>23.719999000000001</v>
      </c>
      <c r="E938">
        <v>289</v>
      </c>
      <c r="F938">
        <v>24.083334000000001</v>
      </c>
      <c r="G938">
        <v>2024700</v>
      </c>
    </row>
    <row r="939" spans="1:7" x14ac:dyDescent="0.3">
      <c r="A939" s="1">
        <v>41116</v>
      </c>
      <c r="B939">
        <v>25.16</v>
      </c>
      <c r="C939">
        <v>25.446667000000001</v>
      </c>
      <c r="D939">
        <v>24.813334000000001</v>
      </c>
      <c r="E939">
        <v>303.16000400000001</v>
      </c>
      <c r="F939">
        <v>25.263334</v>
      </c>
      <c r="G939">
        <v>2361300</v>
      </c>
    </row>
    <row r="940" spans="1:7" x14ac:dyDescent="0.3">
      <c r="A940" s="1">
        <v>41117</v>
      </c>
      <c r="B940">
        <v>25.686665999999999</v>
      </c>
      <c r="C940">
        <v>26.903334000000001</v>
      </c>
      <c r="D940">
        <v>25.566668</v>
      </c>
      <c r="E940">
        <v>320.35998499999999</v>
      </c>
      <c r="F940">
        <v>26.696667000000001</v>
      </c>
      <c r="G940">
        <v>2907000</v>
      </c>
    </row>
    <row r="941" spans="1:7" x14ac:dyDescent="0.3">
      <c r="A941" s="1">
        <v>41120</v>
      </c>
      <c r="B941">
        <v>26.593333999999999</v>
      </c>
      <c r="C941">
        <v>27.056667000000001</v>
      </c>
      <c r="D941">
        <v>26.440000999999999</v>
      </c>
      <c r="E941">
        <v>320.11999500000002</v>
      </c>
      <c r="F941">
        <v>26.676666000000001</v>
      </c>
      <c r="G941">
        <v>1559400</v>
      </c>
    </row>
    <row r="942" spans="1:7" x14ac:dyDescent="0.3">
      <c r="A942" s="1">
        <v>41121</v>
      </c>
      <c r="B942">
        <v>26.57</v>
      </c>
      <c r="C942">
        <v>26.786667000000001</v>
      </c>
      <c r="D942">
        <v>26.166665999999999</v>
      </c>
      <c r="E942">
        <v>314.19998199999998</v>
      </c>
      <c r="F942">
        <v>26.183332</v>
      </c>
      <c r="G942">
        <v>1773000</v>
      </c>
    </row>
    <row r="943" spans="1:7" x14ac:dyDescent="0.3">
      <c r="A943" s="1">
        <v>41122</v>
      </c>
      <c r="B943">
        <v>26.683332</v>
      </c>
      <c r="C943">
        <v>26.693332999999999</v>
      </c>
      <c r="D943">
        <v>25.956666999999999</v>
      </c>
      <c r="E943">
        <v>313.080017</v>
      </c>
      <c r="F943">
        <v>26.09</v>
      </c>
      <c r="G943">
        <v>5717100</v>
      </c>
    </row>
    <row r="944" spans="1:7" x14ac:dyDescent="0.3">
      <c r="A944" s="1">
        <v>41123</v>
      </c>
      <c r="B944">
        <v>25.436665999999999</v>
      </c>
      <c r="C944">
        <v>26.033332999999999</v>
      </c>
      <c r="D944">
        <v>24.943332999999999</v>
      </c>
      <c r="E944">
        <v>306.23998999999998</v>
      </c>
      <c r="F944">
        <v>25.52</v>
      </c>
      <c r="G944">
        <v>2933100</v>
      </c>
    </row>
    <row r="945" spans="1:7" x14ac:dyDescent="0.3">
      <c r="A945" s="1">
        <v>41124</v>
      </c>
      <c r="B945">
        <v>26.6</v>
      </c>
      <c r="C945">
        <v>27.18</v>
      </c>
      <c r="D945">
        <v>26.549999</v>
      </c>
      <c r="E945">
        <v>324.16000400000001</v>
      </c>
      <c r="F945">
        <v>27.013334</v>
      </c>
      <c r="G945">
        <v>2625000</v>
      </c>
    </row>
    <row r="946" spans="1:7" x14ac:dyDescent="0.3">
      <c r="A946" s="1">
        <v>41127</v>
      </c>
      <c r="B946">
        <v>27.236666</v>
      </c>
      <c r="C946">
        <v>27.496666000000001</v>
      </c>
      <c r="D946">
        <v>27.15</v>
      </c>
      <c r="E946">
        <v>326.11999500000002</v>
      </c>
      <c r="F946">
        <v>27.176666000000001</v>
      </c>
      <c r="G946">
        <v>1368600</v>
      </c>
    </row>
    <row r="947" spans="1:7" x14ac:dyDescent="0.3">
      <c r="A947" s="1">
        <v>41128</v>
      </c>
      <c r="B947">
        <v>27.52</v>
      </c>
      <c r="C947">
        <v>27.926666000000001</v>
      </c>
      <c r="D947">
        <v>27.503333999999999</v>
      </c>
      <c r="E947">
        <v>330.76001000000002</v>
      </c>
      <c r="F947">
        <v>27.563334000000001</v>
      </c>
      <c r="G947">
        <v>1608000</v>
      </c>
    </row>
    <row r="948" spans="1:7" x14ac:dyDescent="0.3">
      <c r="A948" s="1">
        <v>41129</v>
      </c>
      <c r="B948">
        <v>27.326665999999999</v>
      </c>
      <c r="C948">
        <v>27.773333000000001</v>
      </c>
      <c r="D948">
        <v>27.286667000000001</v>
      </c>
      <c r="E948">
        <v>331.79998799999998</v>
      </c>
      <c r="F948">
        <v>27.65</v>
      </c>
      <c r="G948">
        <v>2041200</v>
      </c>
    </row>
    <row r="949" spans="1:7" x14ac:dyDescent="0.3">
      <c r="A949" s="1">
        <v>41130</v>
      </c>
      <c r="B949">
        <v>27.546666999999999</v>
      </c>
      <c r="C949">
        <v>27.916665999999999</v>
      </c>
      <c r="D949">
        <v>27.48</v>
      </c>
      <c r="E949">
        <v>332.79998799999998</v>
      </c>
      <c r="F949">
        <v>27.733333999999999</v>
      </c>
      <c r="G949">
        <v>1555800</v>
      </c>
    </row>
    <row r="950" spans="1:7" x14ac:dyDescent="0.3">
      <c r="A950" s="1">
        <v>41131</v>
      </c>
      <c r="B950">
        <v>27.43</v>
      </c>
      <c r="C950">
        <v>27.91</v>
      </c>
      <c r="D950">
        <v>27.276667</v>
      </c>
      <c r="E950">
        <v>334.44000199999999</v>
      </c>
      <c r="F950">
        <v>27.870000999999998</v>
      </c>
      <c r="G950">
        <v>1635900</v>
      </c>
    </row>
    <row r="951" spans="1:7" x14ac:dyDescent="0.3">
      <c r="A951" s="1">
        <v>41134</v>
      </c>
      <c r="B951">
        <v>27.746666000000001</v>
      </c>
      <c r="C951">
        <v>27.883333</v>
      </c>
      <c r="D951">
        <v>27.41</v>
      </c>
      <c r="E951">
        <v>333.88000499999998</v>
      </c>
      <c r="F951">
        <v>27.823333999999999</v>
      </c>
      <c r="G951">
        <v>1922100</v>
      </c>
    </row>
    <row r="952" spans="1:7" x14ac:dyDescent="0.3">
      <c r="A952" s="1">
        <v>41135</v>
      </c>
      <c r="B952">
        <v>28.15</v>
      </c>
      <c r="C952">
        <v>28.203333000000001</v>
      </c>
      <c r="D952">
        <v>27.610001</v>
      </c>
      <c r="E952">
        <v>334.32000699999998</v>
      </c>
      <c r="F952">
        <v>27.860001</v>
      </c>
      <c r="G952">
        <v>2088300</v>
      </c>
    </row>
    <row r="953" spans="1:7" x14ac:dyDescent="0.3">
      <c r="A953" s="1">
        <v>41136</v>
      </c>
      <c r="B953">
        <v>27.773333000000001</v>
      </c>
      <c r="C953">
        <v>28.093333999999999</v>
      </c>
      <c r="D953">
        <v>27.723333</v>
      </c>
      <c r="E953">
        <v>335.16000400000001</v>
      </c>
      <c r="F953">
        <v>27.93</v>
      </c>
      <c r="G953">
        <v>1566900</v>
      </c>
    </row>
    <row r="954" spans="1:7" x14ac:dyDescent="0.3">
      <c r="A954" s="1">
        <v>41137</v>
      </c>
      <c r="B954">
        <v>28.056667000000001</v>
      </c>
      <c r="C954">
        <v>28.666665999999999</v>
      </c>
      <c r="D954">
        <v>27.866667</v>
      </c>
      <c r="E954">
        <v>342.72000100000002</v>
      </c>
      <c r="F954">
        <v>28.559999000000001</v>
      </c>
      <c r="G954">
        <v>2254800</v>
      </c>
    </row>
    <row r="955" spans="1:7" x14ac:dyDescent="0.3">
      <c r="A955" s="1">
        <v>41138</v>
      </c>
      <c r="B955">
        <v>28.709999</v>
      </c>
      <c r="C955">
        <v>28.74</v>
      </c>
      <c r="D955">
        <v>28.483333999999999</v>
      </c>
      <c r="E955">
        <v>343.96002199999998</v>
      </c>
      <c r="F955">
        <v>28.663333999999999</v>
      </c>
      <c r="G955">
        <v>1956300</v>
      </c>
    </row>
    <row r="956" spans="1:7" x14ac:dyDescent="0.3">
      <c r="A956" s="1">
        <v>41141</v>
      </c>
      <c r="B956">
        <v>28.553332999999999</v>
      </c>
      <c r="C956">
        <v>28.690000999999999</v>
      </c>
      <c r="D956">
        <v>28.323333999999999</v>
      </c>
      <c r="E956">
        <v>344.11999500000002</v>
      </c>
      <c r="F956">
        <v>28.676666000000001</v>
      </c>
      <c r="G956">
        <v>1531200</v>
      </c>
    </row>
    <row r="957" spans="1:7" x14ac:dyDescent="0.3">
      <c r="A957" s="1">
        <v>41142</v>
      </c>
      <c r="B957">
        <v>28.883333</v>
      </c>
      <c r="C957">
        <v>29.206666999999999</v>
      </c>
      <c r="D957">
        <v>28.236666</v>
      </c>
      <c r="E957">
        <v>341</v>
      </c>
      <c r="F957">
        <v>28.416665999999999</v>
      </c>
      <c r="G957">
        <v>2166900</v>
      </c>
    </row>
    <row r="958" spans="1:7" x14ac:dyDescent="0.3">
      <c r="A958" s="1">
        <v>41143</v>
      </c>
      <c r="B958">
        <v>28.200001</v>
      </c>
      <c r="C958">
        <v>28.573333999999999</v>
      </c>
      <c r="D958">
        <v>28</v>
      </c>
      <c r="E958">
        <v>341</v>
      </c>
      <c r="F958">
        <v>28.416665999999999</v>
      </c>
      <c r="G958">
        <v>2536500</v>
      </c>
    </row>
    <row r="959" spans="1:7" x14ac:dyDescent="0.3">
      <c r="A959" s="1">
        <v>41144</v>
      </c>
      <c r="B959">
        <v>28.24</v>
      </c>
      <c r="C959">
        <v>28.246666000000001</v>
      </c>
      <c r="D959">
        <v>27.623332999999999</v>
      </c>
      <c r="E959">
        <v>333.27999899999998</v>
      </c>
      <c r="F959">
        <v>27.773333000000001</v>
      </c>
      <c r="G959">
        <v>2386200</v>
      </c>
    </row>
    <row r="960" spans="1:7" x14ac:dyDescent="0.3">
      <c r="A960" s="1">
        <v>41145</v>
      </c>
      <c r="B960">
        <v>27.536667000000001</v>
      </c>
      <c r="C960">
        <v>28.423334000000001</v>
      </c>
      <c r="D960">
        <v>27.496666000000001</v>
      </c>
      <c r="E960">
        <v>338.959991</v>
      </c>
      <c r="F960">
        <v>28.246666000000001</v>
      </c>
      <c r="G960">
        <v>2132700</v>
      </c>
    </row>
    <row r="961" spans="1:7" x14ac:dyDescent="0.3">
      <c r="A961" s="1">
        <v>41148</v>
      </c>
      <c r="B961">
        <v>28.483333999999999</v>
      </c>
      <c r="C961">
        <v>28.576665999999999</v>
      </c>
      <c r="D961">
        <v>28.146667000000001</v>
      </c>
      <c r="E961">
        <v>339.11999500000002</v>
      </c>
      <c r="F961">
        <v>28.26</v>
      </c>
      <c r="G961">
        <v>1982700</v>
      </c>
    </row>
    <row r="962" spans="1:7" x14ac:dyDescent="0.3">
      <c r="A962" s="1">
        <v>41149</v>
      </c>
      <c r="B962">
        <v>28.036667000000001</v>
      </c>
      <c r="C962">
        <v>28.436665999999999</v>
      </c>
      <c r="D962">
        <v>27.943332999999999</v>
      </c>
      <c r="E962">
        <v>338.40002399999997</v>
      </c>
      <c r="F962">
        <v>28.200001</v>
      </c>
      <c r="G962">
        <v>1931700</v>
      </c>
    </row>
    <row r="963" spans="1:7" x14ac:dyDescent="0.3">
      <c r="A963" s="1">
        <v>41150</v>
      </c>
      <c r="B963">
        <v>28.25</v>
      </c>
      <c r="C963">
        <v>28.469999000000001</v>
      </c>
      <c r="D963">
        <v>28.026667</v>
      </c>
      <c r="E963">
        <v>339</v>
      </c>
      <c r="F963">
        <v>28.25</v>
      </c>
      <c r="G963">
        <v>1566600</v>
      </c>
    </row>
    <row r="964" spans="1:7" x14ac:dyDescent="0.3">
      <c r="A964" s="1">
        <v>41151</v>
      </c>
      <c r="B964">
        <v>27.856667000000002</v>
      </c>
      <c r="C964">
        <v>27.883333</v>
      </c>
      <c r="D964">
        <v>27.443332999999999</v>
      </c>
      <c r="E964">
        <v>331.47998000000001</v>
      </c>
      <c r="F964">
        <v>27.623332999999999</v>
      </c>
      <c r="G964">
        <v>1926000</v>
      </c>
    </row>
    <row r="965" spans="1:7" x14ac:dyDescent="0.3">
      <c r="A965" s="1">
        <v>41152</v>
      </c>
      <c r="B965">
        <v>28.103332999999999</v>
      </c>
      <c r="C965">
        <v>28.403334000000001</v>
      </c>
      <c r="D965">
        <v>27.546666999999999</v>
      </c>
      <c r="E965">
        <v>335.19998199999998</v>
      </c>
      <c r="F965">
        <v>27.933332</v>
      </c>
      <c r="G965">
        <v>2458800</v>
      </c>
    </row>
    <row r="966" spans="1:7" x14ac:dyDescent="0.3">
      <c r="A966" s="1">
        <v>41156</v>
      </c>
      <c r="B966">
        <v>27.953333000000001</v>
      </c>
      <c r="C966">
        <v>28.190000999999999</v>
      </c>
      <c r="D966">
        <v>27.396667000000001</v>
      </c>
      <c r="E966">
        <v>334.55999800000001</v>
      </c>
      <c r="F966">
        <v>27.879999000000002</v>
      </c>
      <c r="G966">
        <v>2132700</v>
      </c>
    </row>
    <row r="967" spans="1:7" x14ac:dyDescent="0.3">
      <c r="A967" s="1">
        <v>41157</v>
      </c>
      <c r="B967">
        <v>27.976666999999999</v>
      </c>
      <c r="C967">
        <v>28.166665999999999</v>
      </c>
      <c r="D967">
        <v>27.706666999999999</v>
      </c>
      <c r="E967">
        <v>334.16000400000001</v>
      </c>
      <c r="F967">
        <v>27.846665999999999</v>
      </c>
      <c r="G967">
        <v>1787400</v>
      </c>
    </row>
    <row r="968" spans="1:7" x14ac:dyDescent="0.3">
      <c r="A968" s="1">
        <v>41158</v>
      </c>
      <c r="B968">
        <v>28.346665999999999</v>
      </c>
      <c r="C968">
        <v>29.556667000000001</v>
      </c>
      <c r="D968">
        <v>28.346665999999999</v>
      </c>
      <c r="E968">
        <v>354.36001599999997</v>
      </c>
      <c r="F968">
        <v>29.530000999999999</v>
      </c>
      <c r="G968">
        <v>2488800</v>
      </c>
    </row>
    <row r="969" spans="1:7" x14ac:dyDescent="0.3">
      <c r="A969" s="1">
        <v>41159</v>
      </c>
      <c r="B969">
        <v>29.696667000000001</v>
      </c>
      <c r="C969">
        <v>29.913333999999999</v>
      </c>
      <c r="D969">
        <v>29.623332999999999</v>
      </c>
      <c r="E969">
        <v>358.96002199999998</v>
      </c>
      <c r="F969">
        <v>29.913333999999999</v>
      </c>
      <c r="G969">
        <v>1606500</v>
      </c>
    </row>
    <row r="970" spans="1:7" x14ac:dyDescent="0.3">
      <c r="A970" s="1">
        <v>41162</v>
      </c>
      <c r="B970">
        <v>29.816668</v>
      </c>
      <c r="C970">
        <v>29.959999</v>
      </c>
      <c r="D970">
        <v>29.363333000000001</v>
      </c>
      <c r="E970">
        <v>352.79998799999998</v>
      </c>
      <c r="F970">
        <v>29.4</v>
      </c>
      <c r="G970">
        <v>1096500</v>
      </c>
    </row>
    <row r="971" spans="1:7" x14ac:dyDescent="0.3">
      <c r="A971" s="1">
        <v>41163</v>
      </c>
      <c r="B971">
        <v>29.466667000000001</v>
      </c>
      <c r="C971">
        <v>29.916665999999999</v>
      </c>
      <c r="D971">
        <v>29.43</v>
      </c>
      <c r="E971">
        <v>355.83999599999999</v>
      </c>
      <c r="F971">
        <v>29.653334000000001</v>
      </c>
      <c r="G971">
        <v>1446000</v>
      </c>
    </row>
    <row r="972" spans="1:7" x14ac:dyDescent="0.3">
      <c r="A972" s="1">
        <v>41164</v>
      </c>
      <c r="B972">
        <v>29.926666000000001</v>
      </c>
      <c r="C972">
        <v>30.030000999999999</v>
      </c>
      <c r="D972">
        <v>29.620000999999998</v>
      </c>
      <c r="E972">
        <v>358.79998799999998</v>
      </c>
      <c r="F972">
        <v>29.9</v>
      </c>
      <c r="G972">
        <v>1720800</v>
      </c>
    </row>
    <row r="973" spans="1:7" x14ac:dyDescent="0.3">
      <c r="A973" s="1">
        <v>41165</v>
      </c>
      <c r="B973">
        <v>29.923334000000001</v>
      </c>
      <c r="C973">
        <v>31.58</v>
      </c>
      <c r="D973">
        <v>29.790001</v>
      </c>
      <c r="E973">
        <v>376</v>
      </c>
      <c r="F973">
        <v>31.333334000000001</v>
      </c>
      <c r="G973">
        <v>3986700</v>
      </c>
    </row>
    <row r="974" spans="1:7" x14ac:dyDescent="0.3">
      <c r="A974" s="1">
        <v>41166</v>
      </c>
      <c r="B974">
        <v>31.48</v>
      </c>
      <c r="C974">
        <v>32.276668999999998</v>
      </c>
      <c r="D974">
        <v>31.413333999999999</v>
      </c>
      <c r="E974">
        <v>380.76001000000002</v>
      </c>
      <c r="F974">
        <v>31.73</v>
      </c>
      <c r="G974">
        <v>4325700</v>
      </c>
    </row>
    <row r="975" spans="1:7" x14ac:dyDescent="0.3">
      <c r="A975" s="1">
        <v>41169</v>
      </c>
      <c r="B975">
        <v>31.52</v>
      </c>
      <c r="C975">
        <v>31.683332</v>
      </c>
      <c r="D975">
        <v>31.156666000000001</v>
      </c>
      <c r="E975">
        <v>376.96002199999998</v>
      </c>
      <c r="F975">
        <v>31.413333999999999</v>
      </c>
      <c r="G975">
        <v>1672800</v>
      </c>
    </row>
    <row r="976" spans="1:7" x14ac:dyDescent="0.3">
      <c r="A976" s="1">
        <v>41170</v>
      </c>
      <c r="B976">
        <v>31.256665999999999</v>
      </c>
      <c r="C976">
        <v>31.433332</v>
      </c>
      <c r="D976">
        <v>31.08</v>
      </c>
      <c r="E976">
        <v>375.76001000000002</v>
      </c>
      <c r="F976">
        <v>31.313334000000001</v>
      </c>
      <c r="G976">
        <v>1518300</v>
      </c>
    </row>
    <row r="977" spans="1:7" x14ac:dyDescent="0.3">
      <c r="A977" s="1">
        <v>41171</v>
      </c>
      <c r="B977">
        <v>31.416665999999999</v>
      </c>
      <c r="C977">
        <v>31.656666000000001</v>
      </c>
      <c r="D977">
        <v>31.17</v>
      </c>
      <c r="E977">
        <v>376.52001999999999</v>
      </c>
      <c r="F977">
        <v>31.376667000000001</v>
      </c>
      <c r="G977">
        <v>1519500</v>
      </c>
    </row>
    <row r="978" spans="1:7" x14ac:dyDescent="0.3">
      <c r="A978" s="1">
        <v>41172</v>
      </c>
      <c r="B978">
        <v>30.926666000000001</v>
      </c>
      <c r="C978">
        <v>31.416665999999999</v>
      </c>
      <c r="D978">
        <v>30.683332</v>
      </c>
      <c r="E978">
        <v>376.16000400000001</v>
      </c>
      <c r="F978">
        <v>31.346665999999999</v>
      </c>
      <c r="G978">
        <v>2323200</v>
      </c>
    </row>
    <row r="979" spans="1:7" x14ac:dyDescent="0.3">
      <c r="A979" s="1">
        <v>41173</v>
      </c>
      <c r="B979">
        <v>31.823333999999999</v>
      </c>
      <c r="C979">
        <v>31.843333999999999</v>
      </c>
      <c r="D979">
        <v>31.293333000000001</v>
      </c>
      <c r="E979">
        <v>375.64001500000001</v>
      </c>
      <c r="F979">
        <v>31.303332999999999</v>
      </c>
      <c r="G979">
        <v>2139600</v>
      </c>
    </row>
    <row r="980" spans="1:7" x14ac:dyDescent="0.3">
      <c r="A980" s="1">
        <v>41176</v>
      </c>
      <c r="B980">
        <v>30.863333000000001</v>
      </c>
      <c r="C980">
        <v>31.379999000000002</v>
      </c>
      <c r="D980">
        <v>30.783332999999999</v>
      </c>
      <c r="E980">
        <v>374.11999500000002</v>
      </c>
      <c r="F980">
        <v>31.176666000000001</v>
      </c>
      <c r="G980">
        <v>2331300</v>
      </c>
    </row>
    <row r="981" spans="1:7" x14ac:dyDescent="0.3">
      <c r="A981" s="1">
        <v>41177</v>
      </c>
      <c r="B981">
        <v>31.370000999999998</v>
      </c>
      <c r="C981">
        <v>31.540001</v>
      </c>
      <c r="D981">
        <v>30.156666000000001</v>
      </c>
      <c r="E981">
        <v>362.959991</v>
      </c>
      <c r="F981">
        <v>30.246666000000001</v>
      </c>
      <c r="G981">
        <v>2651400</v>
      </c>
    </row>
    <row r="982" spans="1:7" x14ac:dyDescent="0.3">
      <c r="A982" s="1">
        <v>41178</v>
      </c>
      <c r="B982">
        <v>30.17</v>
      </c>
      <c r="C982">
        <v>30.173334000000001</v>
      </c>
      <c r="D982">
        <v>29.459999</v>
      </c>
      <c r="E982">
        <v>356.19998199999998</v>
      </c>
      <c r="F982">
        <v>29.683332</v>
      </c>
      <c r="G982">
        <v>3126900</v>
      </c>
    </row>
    <row r="983" spans="1:7" x14ac:dyDescent="0.3">
      <c r="A983" s="1">
        <v>41179</v>
      </c>
      <c r="B983">
        <v>30.049999</v>
      </c>
      <c r="C983">
        <v>30.700001</v>
      </c>
      <c r="D983">
        <v>29.82</v>
      </c>
      <c r="E983">
        <v>366.23998999999998</v>
      </c>
      <c r="F983">
        <v>30.52</v>
      </c>
      <c r="G983">
        <v>2025600</v>
      </c>
    </row>
    <row r="984" spans="1:7" x14ac:dyDescent="0.3">
      <c r="A984" s="1">
        <v>41180</v>
      </c>
      <c r="B984">
        <v>30.153334000000001</v>
      </c>
      <c r="C984">
        <v>30.440000999999999</v>
      </c>
      <c r="D984">
        <v>29.763334</v>
      </c>
      <c r="E984">
        <v>360.88000499999998</v>
      </c>
      <c r="F984">
        <v>30.073333999999999</v>
      </c>
      <c r="G984">
        <v>4429500</v>
      </c>
    </row>
    <row r="985" spans="1:7" x14ac:dyDescent="0.3">
      <c r="A985" s="1">
        <v>41183</v>
      </c>
      <c r="B985">
        <v>30.42</v>
      </c>
      <c r="C985">
        <v>31.143332999999998</v>
      </c>
      <c r="D985">
        <v>30.106667000000002</v>
      </c>
      <c r="E985">
        <v>363.20001200000002</v>
      </c>
      <c r="F985">
        <v>30.266666000000001</v>
      </c>
      <c r="G985">
        <v>3811200</v>
      </c>
    </row>
    <row r="986" spans="1:7" x14ac:dyDescent="0.3">
      <c r="A986" s="1">
        <v>41184</v>
      </c>
      <c r="B986">
        <v>30.67</v>
      </c>
      <c r="C986">
        <v>30.799999</v>
      </c>
      <c r="D986">
        <v>29.98</v>
      </c>
      <c r="E986">
        <v>364.83999599999999</v>
      </c>
      <c r="F986">
        <v>30.403334000000001</v>
      </c>
      <c r="G986">
        <v>2415600</v>
      </c>
    </row>
    <row r="987" spans="1:7" x14ac:dyDescent="0.3">
      <c r="A987" s="1">
        <v>41185</v>
      </c>
      <c r="B987">
        <v>30.639999</v>
      </c>
      <c r="C987">
        <v>30.976666999999999</v>
      </c>
      <c r="D987">
        <v>30.163333999999999</v>
      </c>
      <c r="E987">
        <v>369.07998700000002</v>
      </c>
      <c r="F987">
        <v>30.756665999999999</v>
      </c>
      <c r="G987">
        <v>2138100</v>
      </c>
    </row>
    <row r="988" spans="1:7" x14ac:dyDescent="0.3">
      <c r="A988" s="1">
        <v>41186</v>
      </c>
      <c r="B988">
        <v>31.133333</v>
      </c>
      <c r="C988">
        <v>31.533332999999999</v>
      </c>
      <c r="D988">
        <v>30.996666000000001</v>
      </c>
      <c r="E988">
        <v>377.67999300000002</v>
      </c>
      <c r="F988">
        <v>31.473333</v>
      </c>
      <c r="G988">
        <v>1675800</v>
      </c>
    </row>
    <row r="989" spans="1:7" x14ac:dyDescent="0.3">
      <c r="A989" s="1">
        <v>41187</v>
      </c>
      <c r="B989">
        <v>31.92</v>
      </c>
      <c r="C989">
        <v>32.083331999999999</v>
      </c>
      <c r="D989">
        <v>31.156666000000001</v>
      </c>
      <c r="E989">
        <v>376.96002199999998</v>
      </c>
      <c r="F989">
        <v>31.413333999999999</v>
      </c>
      <c r="G989">
        <v>1664400</v>
      </c>
    </row>
    <row r="990" spans="1:7" x14ac:dyDescent="0.3">
      <c r="A990" s="1">
        <v>41190</v>
      </c>
      <c r="B990">
        <v>31.063334000000001</v>
      </c>
      <c r="C990">
        <v>31.263334</v>
      </c>
      <c r="D990">
        <v>30.903334000000001</v>
      </c>
      <c r="E990">
        <v>373.23998999999998</v>
      </c>
      <c r="F990">
        <v>31.103332999999999</v>
      </c>
      <c r="G990">
        <v>991800</v>
      </c>
    </row>
    <row r="991" spans="1:7" x14ac:dyDescent="0.3">
      <c r="A991" s="1">
        <v>41191</v>
      </c>
      <c r="B991">
        <v>31.040001</v>
      </c>
      <c r="C991">
        <v>31.110001</v>
      </c>
      <c r="D991">
        <v>30.153334000000001</v>
      </c>
      <c r="E991">
        <v>362.27999899999998</v>
      </c>
      <c r="F991">
        <v>30.190000999999999</v>
      </c>
      <c r="G991">
        <v>1599300</v>
      </c>
    </row>
    <row r="992" spans="1:7" x14ac:dyDescent="0.3">
      <c r="A992" s="1">
        <v>41192</v>
      </c>
      <c r="B992">
        <v>30.186665999999999</v>
      </c>
      <c r="C992">
        <v>30.233333999999999</v>
      </c>
      <c r="D992">
        <v>29.496666000000001</v>
      </c>
      <c r="E992">
        <v>355.52001999999999</v>
      </c>
      <c r="F992">
        <v>29.626667000000001</v>
      </c>
      <c r="G992">
        <v>1640400</v>
      </c>
    </row>
    <row r="993" spans="1:7" x14ac:dyDescent="0.3">
      <c r="A993" s="1">
        <v>41193</v>
      </c>
      <c r="B993">
        <v>30.23</v>
      </c>
      <c r="C993">
        <v>30.353332999999999</v>
      </c>
      <c r="D993">
        <v>29.653334000000001</v>
      </c>
      <c r="E993">
        <v>355.83999599999999</v>
      </c>
      <c r="F993">
        <v>29.653334000000001</v>
      </c>
      <c r="G993">
        <v>1737900</v>
      </c>
    </row>
    <row r="994" spans="1:7" x14ac:dyDescent="0.3">
      <c r="A994" s="1">
        <v>41194</v>
      </c>
      <c r="B994">
        <v>29.693332999999999</v>
      </c>
      <c r="C994">
        <v>30</v>
      </c>
      <c r="D994">
        <v>29.17</v>
      </c>
      <c r="E994">
        <v>352.03997800000002</v>
      </c>
      <c r="F994">
        <v>29.336666000000001</v>
      </c>
      <c r="G994">
        <v>1618500</v>
      </c>
    </row>
    <row r="995" spans="1:7" x14ac:dyDescent="0.3">
      <c r="A995" s="1">
        <v>41197</v>
      </c>
      <c r="B995">
        <v>29.573333999999999</v>
      </c>
      <c r="C995">
        <v>30.166665999999999</v>
      </c>
      <c r="D995">
        <v>29.299999</v>
      </c>
      <c r="E995">
        <v>360.83999599999999</v>
      </c>
      <c r="F995">
        <v>30.07</v>
      </c>
      <c r="G995">
        <v>1629900</v>
      </c>
    </row>
    <row r="996" spans="1:7" x14ac:dyDescent="0.3">
      <c r="A996" s="1">
        <v>41198</v>
      </c>
      <c r="B996">
        <v>30.506665999999999</v>
      </c>
      <c r="C996">
        <v>31.063334000000001</v>
      </c>
      <c r="D996">
        <v>30.450001</v>
      </c>
      <c r="E996">
        <v>372</v>
      </c>
      <c r="F996">
        <v>31</v>
      </c>
      <c r="G996">
        <v>1481400</v>
      </c>
    </row>
    <row r="997" spans="1:7" x14ac:dyDescent="0.3">
      <c r="A997" s="1">
        <v>41199</v>
      </c>
      <c r="B997">
        <v>31.083334000000001</v>
      </c>
      <c r="C997">
        <v>31.496666000000001</v>
      </c>
      <c r="D997">
        <v>30.92</v>
      </c>
      <c r="E997">
        <v>376.83999599999999</v>
      </c>
      <c r="F997">
        <v>31.403334000000001</v>
      </c>
      <c r="G997">
        <v>1796400</v>
      </c>
    </row>
    <row r="998" spans="1:7" x14ac:dyDescent="0.3">
      <c r="A998" s="1">
        <v>41200</v>
      </c>
      <c r="B998">
        <v>31.18</v>
      </c>
      <c r="C998">
        <v>31.620000999999998</v>
      </c>
      <c r="D998">
        <v>30.870000999999998</v>
      </c>
      <c r="E998">
        <v>374.19998199999998</v>
      </c>
      <c r="F998">
        <v>31.183332</v>
      </c>
      <c r="G998">
        <v>2219700</v>
      </c>
    </row>
    <row r="999" spans="1:7" x14ac:dyDescent="0.3">
      <c r="A999" s="1">
        <v>41201</v>
      </c>
      <c r="B999">
        <v>30.986666</v>
      </c>
      <c r="C999">
        <v>30.986666</v>
      </c>
      <c r="D999">
        <v>29.403334000000001</v>
      </c>
      <c r="E999">
        <v>355.23998999999998</v>
      </c>
      <c r="F999">
        <v>29.603332999999999</v>
      </c>
      <c r="G999">
        <v>2237700</v>
      </c>
    </row>
    <row r="1000" spans="1:7" x14ac:dyDescent="0.3">
      <c r="A1000" s="1">
        <v>41204</v>
      </c>
      <c r="B1000">
        <v>29.469999000000001</v>
      </c>
      <c r="C1000">
        <v>29.776667</v>
      </c>
      <c r="D1000">
        <v>28.916665999999999</v>
      </c>
      <c r="E1000">
        <v>355.47998000000001</v>
      </c>
      <c r="F1000">
        <v>29.623332999999999</v>
      </c>
      <c r="G1000">
        <v>2200200</v>
      </c>
    </row>
    <row r="1001" spans="1:7" x14ac:dyDescent="0.3">
      <c r="A1001" s="1">
        <v>41205</v>
      </c>
      <c r="B1001">
        <v>28.67</v>
      </c>
      <c r="C1001">
        <v>28.766666000000001</v>
      </c>
      <c r="D1001">
        <v>28.023333000000001</v>
      </c>
      <c r="E1001">
        <v>340.32000699999998</v>
      </c>
      <c r="F1001">
        <v>28.360001</v>
      </c>
      <c r="G1001">
        <v>2754000</v>
      </c>
    </row>
    <row r="1002" spans="1:7" x14ac:dyDescent="0.3">
      <c r="A1002" s="1">
        <v>41206</v>
      </c>
      <c r="B1002">
        <v>28.696667000000001</v>
      </c>
      <c r="C1002">
        <v>28.790001</v>
      </c>
      <c r="D1002">
        <v>28.01</v>
      </c>
      <c r="E1002">
        <v>337.83999599999999</v>
      </c>
      <c r="F1002">
        <v>28.153334000000001</v>
      </c>
      <c r="G1002">
        <v>2117400</v>
      </c>
    </row>
    <row r="1003" spans="1:7" x14ac:dyDescent="0.3">
      <c r="A1003" s="1">
        <v>41207</v>
      </c>
      <c r="B1003">
        <v>28.75</v>
      </c>
      <c r="C1003">
        <v>28.893332999999998</v>
      </c>
      <c r="D1003">
        <v>27.883333</v>
      </c>
      <c r="E1003">
        <v>340.88000499999998</v>
      </c>
      <c r="F1003">
        <v>28.406666000000001</v>
      </c>
      <c r="G1003">
        <v>3071700</v>
      </c>
    </row>
    <row r="1004" spans="1:7" x14ac:dyDescent="0.3">
      <c r="A1004" s="1">
        <v>41208</v>
      </c>
      <c r="B1004">
        <v>28.313334000000001</v>
      </c>
      <c r="C1004">
        <v>28.626667000000001</v>
      </c>
      <c r="D1004">
        <v>27.76</v>
      </c>
      <c r="E1004">
        <v>339.959991</v>
      </c>
      <c r="F1004">
        <v>28.33</v>
      </c>
      <c r="G1004">
        <v>2388600</v>
      </c>
    </row>
    <row r="1005" spans="1:7" x14ac:dyDescent="0.3">
      <c r="A1005" s="1">
        <v>41213</v>
      </c>
      <c r="B1005">
        <v>28.65</v>
      </c>
      <c r="C1005">
        <v>28.733333999999999</v>
      </c>
      <c r="D1005">
        <v>27.933332</v>
      </c>
      <c r="E1005">
        <v>338.48001099999999</v>
      </c>
      <c r="F1005">
        <v>28.206666999999999</v>
      </c>
      <c r="G1005">
        <v>1361400</v>
      </c>
    </row>
    <row r="1006" spans="1:7" x14ac:dyDescent="0.3">
      <c r="A1006" s="1">
        <v>41214</v>
      </c>
      <c r="B1006">
        <v>28.526667</v>
      </c>
      <c r="C1006">
        <v>29.313334000000001</v>
      </c>
      <c r="D1006">
        <v>28.433332</v>
      </c>
      <c r="E1006">
        <v>350.76001000000002</v>
      </c>
      <c r="F1006">
        <v>29.23</v>
      </c>
      <c r="G1006">
        <v>1530300</v>
      </c>
    </row>
    <row r="1007" spans="1:7" x14ac:dyDescent="0.3">
      <c r="A1007" s="1">
        <v>41215</v>
      </c>
      <c r="B1007">
        <v>29.719999000000001</v>
      </c>
      <c r="C1007">
        <v>29.733333999999999</v>
      </c>
      <c r="D1007">
        <v>28.35</v>
      </c>
      <c r="E1007">
        <v>340.79998799999998</v>
      </c>
      <c r="F1007">
        <v>28.4</v>
      </c>
      <c r="G1007">
        <v>1976100</v>
      </c>
    </row>
    <row r="1008" spans="1:7" x14ac:dyDescent="0.3">
      <c r="A1008" s="1">
        <v>41218</v>
      </c>
      <c r="B1008">
        <v>28.290001</v>
      </c>
      <c r="C1008">
        <v>28.776667</v>
      </c>
      <c r="D1008">
        <v>28.056667000000001</v>
      </c>
      <c r="E1008">
        <v>343.23998999999998</v>
      </c>
      <c r="F1008">
        <v>28.603332999999999</v>
      </c>
      <c r="G1008">
        <v>1170300</v>
      </c>
    </row>
    <row r="1009" spans="1:7" x14ac:dyDescent="0.3">
      <c r="A1009" s="1">
        <v>41219</v>
      </c>
      <c r="B1009">
        <v>28.856667000000002</v>
      </c>
      <c r="C1009">
        <v>29.606667000000002</v>
      </c>
      <c r="D1009">
        <v>28.783332999999999</v>
      </c>
      <c r="E1009">
        <v>351.16000400000001</v>
      </c>
      <c r="F1009">
        <v>29.263334</v>
      </c>
      <c r="G1009">
        <v>1818300</v>
      </c>
    </row>
    <row r="1010" spans="1:7" x14ac:dyDescent="0.3">
      <c r="A1010" s="1">
        <v>41220</v>
      </c>
      <c r="B1010">
        <v>28.473333</v>
      </c>
      <c r="C1010">
        <v>28.483333999999999</v>
      </c>
      <c r="D1010">
        <v>26.873332999999999</v>
      </c>
      <c r="E1010">
        <v>326.959991</v>
      </c>
      <c r="F1010">
        <v>27.246666000000001</v>
      </c>
      <c r="G1010">
        <v>3880800</v>
      </c>
    </row>
    <row r="1011" spans="1:7" x14ac:dyDescent="0.3">
      <c r="A1011" s="1">
        <v>41221</v>
      </c>
      <c r="B1011">
        <v>27.266666000000001</v>
      </c>
      <c r="C1011">
        <v>27.676666000000001</v>
      </c>
      <c r="D1011">
        <v>26.223333</v>
      </c>
      <c r="E1011">
        <v>314.67999300000002</v>
      </c>
      <c r="F1011">
        <v>26.223333</v>
      </c>
      <c r="G1011">
        <v>2850000</v>
      </c>
    </row>
    <row r="1012" spans="1:7" x14ac:dyDescent="0.3">
      <c r="A1012" s="1">
        <v>41222</v>
      </c>
      <c r="B1012">
        <v>26.043333000000001</v>
      </c>
      <c r="C1012">
        <v>27.073333999999999</v>
      </c>
      <c r="D1012">
        <v>26.003333999999999</v>
      </c>
      <c r="E1012">
        <v>315.59997600000003</v>
      </c>
      <c r="F1012">
        <v>26.299999</v>
      </c>
      <c r="G1012">
        <v>2505000</v>
      </c>
    </row>
    <row r="1013" spans="1:7" x14ac:dyDescent="0.3">
      <c r="A1013" s="1">
        <v>41225</v>
      </c>
      <c r="B1013">
        <v>26.610001</v>
      </c>
      <c r="C1013">
        <v>26.713332999999999</v>
      </c>
      <c r="D1013">
        <v>26.25</v>
      </c>
      <c r="E1013">
        <v>316.96002199999998</v>
      </c>
      <c r="F1013">
        <v>26.413333999999999</v>
      </c>
      <c r="G1013">
        <v>1158300</v>
      </c>
    </row>
    <row r="1014" spans="1:7" x14ac:dyDescent="0.3">
      <c r="A1014" s="1">
        <v>41226</v>
      </c>
      <c r="B1014">
        <v>25.983333999999999</v>
      </c>
      <c r="C1014">
        <v>26.959999</v>
      </c>
      <c r="D1014">
        <v>25.896667000000001</v>
      </c>
      <c r="E1014">
        <v>313.72000100000002</v>
      </c>
      <c r="F1014">
        <v>26.143332999999998</v>
      </c>
      <c r="G1014">
        <v>1787100</v>
      </c>
    </row>
    <row r="1015" spans="1:7" x14ac:dyDescent="0.3">
      <c r="A1015" s="1">
        <v>41227</v>
      </c>
      <c r="B1015">
        <v>26.393332999999998</v>
      </c>
      <c r="C1015">
        <v>26.493334000000001</v>
      </c>
      <c r="D1015">
        <v>24.906666000000001</v>
      </c>
      <c r="E1015">
        <v>302.23998999999998</v>
      </c>
      <c r="F1015">
        <v>25.186665999999999</v>
      </c>
      <c r="G1015">
        <v>2585400</v>
      </c>
    </row>
    <row r="1016" spans="1:7" x14ac:dyDescent="0.3">
      <c r="A1016" s="1">
        <v>41228</v>
      </c>
      <c r="B1016">
        <v>25.086666000000001</v>
      </c>
      <c r="C1016">
        <v>25.383333</v>
      </c>
      <c r="D1016">
        <v>24.656666000000001</v>
      </c>
      <c r="E1016">
        <v>299.19998199999998</v>
      </c>
      <c r="F1016">
        <v>24.933332</v>
      </c>
      <c r="G1016">
        <v>2517000</v>
      </c>
    </row>
    <row r="1017" spans="1:7" x14ac:dyDescent="0.3">
      <c r="A1017" s="1">
        <v>41229</v>
      </c>
      <c r="B1017">
        <v>25.056667000000001</v>
      </c>
      <c r="C1017">
        <v>25.450001</v>
      </c>
      <c r="D1017">
        <v>24.42</v>
      </c>
      <c r="E1017">
        <v>303.16000400000001</v>
      </c>
      <c r="F1017">
        <v>25.263334</v>
      </c>
      <c r="G1017">
        <v>2940600</v>
      </c>
    </row>
    <row r="1018" spans="1:7" x14ac:dyDescent="0.3">
      <c r="A1018" s="1">
        <v>41232</v>
      </c>
      <c r="B1018">
        <v>26.166665999999999</v>
      </c>
      <c r="C1018">
        <v>26.843333999999999</v>
      </c>
      <c r="D1018">
        <v>26.126667000000001</v>
      </c>
      <c r="E1018">
        <v>322.11999500000002</v>
      </c>
      <c r="F1018">
        <v>26.843333999999999</v>
      </c>
      <c r="G1018">
        <v>2683200</v>
      </c>
    </row>
    <row r="1019" spans="1:7" x14ac:dyDescent="0.3">
      <c r="A1019" s="1">
        <v>41233</v>
      </c>
      <c r="B1019">
        <v>26.726666999999999</v>
      </c>
      <c r="C1019">
        <v>27.01</v>
      </c>
      <c r="D1019">
        <v>26.246666000000001</v>
      </c>
      <c r="E1019">
        <v>323.080017</v>
      </c>
      <c r="F1019">
        <v>26.923334000000001</v>
      </c>
      <c r="G1019">
        <v>2630400</v>
      </c>
    </row>
    <row r="1020" spans="1:7" x14ac:dyDescent="0.3">
      <c r="A1020" s="1">
        <v>41234</v>
      </c>
      <c r="B1020">
        <v>26.959999</v>
      </c>
      <c r="C1020">
        <v>27.093333999999999</v>
      </c>
      <c r="D1020">
        <v>26.793333000000001</v>
      </c>
      <c r="E1020">
        <v>324.919983</v>
      </c>
      <c r="F1020">
        <v>27.076665999999999</v>
      </c>
      <c r="G1020">
        <v>1334400</v>
      </c>
    </row>
    <row r="1021" spans="1:7" x14ac:dyDescent="0.3">
      <c r="A1021" s="1">
        <v>41236</v>
      </c>
      <c r="B1021">
        <v>27.440000999999999</v>
      </c>
      <c r="C1021">
        <v>28.143332999999998</v>
      </c>
      <c r="D1021">
        <v>27.373332999999999</v>
      </c>
      <c r="E1021">
        <v>336.59997600000003</v>
      </c>
      <c r="F1021">
        <v>28.049999</v>
      </c>
      <c r="G1021">
        <v>1296300</v>
      </c>
    </row>
    <row r="1022" spans="1:7" x14ac:dyDescent="0.3">
      <c r="A1022" s="1">
        <v>41239</v>
      </c>
      <c r="B1022">
        <v>27.703333000000001</v>
      </c>
      <c r="C1022">
        <v>28.006665999999999</v>
      </c>
      <c r="D1022">
        <v>27.450001</v>
      </c>
      <c r="E1022">
        <v>335.92001299999998</v>
      </c>
      <c r="F1022">
        <v>27.993334000000001</v>
      </c>
      <c r="G1022">
        <v>1823400</v>
      </c>
    </row>
    <row r="1023" spans="1:7" x14ac:dyDescent="0.3">
      <c r="A1023" s="1">
        <v>41240</v>
      </c>
      <c r="B1023">
        <v>27.843333999999999</v>
      </c>
      <c r="C1023">
        <v>28.133333</v>
      </c>
      <c r="D1023">
        <v>27.469999000000001</v>
      </c>
      <c r="E1023">
        <v>330.80001800000002</v>
      </c>
      <c r="F1023">
        <v>27.566668</v>
      </c>
      <c r="G1023">
        <v>2091000</v>
      </c>
    </row>
    <row r="1024" spans="1:7" x14ac:dyDescent="0.3">
      <c r="A1024" s="1">
        <v>41241</v>
      </c>
      <c r="B1024">
        <v>27.183332</v>
      </c>
      <c r="C1024">
        <v>28.223333</v>
      </c>
      <c r="D1024">
        <v>26.75</v>
      </c>
      <c r="E1024">
        <v>338.16000400000001</v>
      </c>
      <c r="F1024">
        <v>28.18</v>
      </c>
      <c r="G1024">
        <v>3053400</v>
      </c>
    </row>
    <row r="1025" spans="1:7" x14ac:dyDescent="0.3">
      <c r="A1025" s="1">
        <v>41242</v>
      </c>
      <c r="B1025">
        <v>28.503333999999999</v>
      </c>
      <c r="C1025">
        <v>28.813334000000001</v>
      </c>
      <c r="D1025">
        <v>28.126667000000001</v>
      </c>
      <c r="E1025">
        <v>343.080017</v>
      </c>
      <c r="F1025">
        <v>28.59</v>
      </c>
      <c r="G1025">
        <v>2278500</v>
      </c>
    </row>
    <row r="1026" spans="1:7" x14ac:dyDescent="0.3">
      <c r="A1026" s="1">
        <v>41243</v>
      </c>
      <c r="B1026">
        <v>28.593333999999999</v>
      </c>
      <c r="C1026">
        <v>28.75</v>
      </c>
      <c r="D1026">
        <v>28.309999000000001</v>
      </c>
      <c r="E1026">
        <v>342.11999500000002</v>
      </c>
      <c r="F1026">
        <v>28.51</v>
      </c>
      <c r="G1026">
        <v>1491000</v>
      </c>
    </row>
    <row r="1027" spans="1:7" x14ac:dyDescent="0.3">
      <c r="A1027" s="1">
        <v>41246</v>
      </c>
      <c r="B1027">
        <v>28.973333</v>
      </c>
      <c r="C1027">
        <v>29.049999</v>
      </c>
      <c r="D1027">
        <v>28.093333999999999</v>
      </c>
      <c r="E1027">
        <v>338.11999500000002</v>
      </c>
      <c r="F1027">
        <v>28.176666000000001</v>
      </c>
      <c r="G1027">
        <v>1852500</v>
      </c>
    </row>
    <row r="1028" spans="1:7" x14ac:dyDescent="0.3">
      <c r="A1028" s="1">
        <v>41247</v>
      </c>
      <c r="B1028">
        <v>28.156666000000001</v>
      </c>
      <c r="C1028">
        <v>28.4</v>
      </c>
      <c r="D1028">
        <v>27.806667000000001</v>
      </c>
      <c r="E1028">
        <v>336.23998999999998</v>
      </c>
      <c r="F1028">
        <v>28.02</v>
      </c>
      <c r="G1028">
        <v>2120700</v>
      </c>
    </row>
    <row r="1029" spans="1:7" x14ac:dyDescent="0.3">
      <c r="A1029" s="1">
        <v>41248</v>
      </c>
      <c r="B1029">
        <v>28.123332999999999</v>
      </c>
      <c r="C1029">
        <v>28.566668</v>
      </c>
      <c r="D1029">
        <v>27.51</v>
      </c>
      <c r="E1029">
        <v>337.79998799999998</v>
      </c>
      <c r="F1029">
        <v>28.15</v>
      </c>
      <c r="G1029">
        <v>2086200</v>
      </c>
    </row>
    <row r="1030" spans="1:7" x14ac:dyDescent="0.3">
      <c r="A1030" s="1">
        <v>41249</v>
      </c>
      <c r="B1030">
        <v>28.103332999999999</v>
      </c>
      <c r="C1030">
        <v>28.496666000000001</v>
      </c>
      <c r="D1030">
        <v>27.993334000000001</v>
      </c>
      <c r="E1030">
        <v>341.83999599999999</v>
      </c>
      <c r="F1030">
        <v>28.486666</v>
      </c>
      <c r="G1030">
        <v>1681500</v>
      </c>
    </row>
    <row r="1031" spans="1:7" x14ac:dyDescent="0.3">
      <c r="A1031" s="1">
        <v>41250</v>
      </c>
      <c r="B1031">
        <v>28.803332999999999</v>
      </c>
      <c r="C1031">
        <v>28.889999</v>
      </c>
      <c r="D1031">
        <v>28.280000999999999</v>
      </c>
      <c r="E1031">
        <v>344.27999899999998</v>
      </c>
      <c r="F1031">
        <v>28.690000999999999</v>
      </c>
      <c r="G1031">
        <v>2284200</v>
      </c>
    </row>
    <row r="1032" spans="1:7" x14ac:dyDescent="0.3">
      <c r="A1032" s="1">
        <v>41253</v>
      </c>
      <c r="B1032">
        <v>28.6</v>
      </c>
      <c r="C1032">
        <v>28.966667000000001</v>
      </c>
      <c r="D1032">
        <v>28.57</v>
      </c>
      <c r="E1032">
        <v>345.27999899999998</v>
      </c>
      <c r="F1032">
        <v>28.773333000000001</v>
      </c>
      <c r="G1032">
        <v>1618800</v>
      </c>
    </row>
    <row r="1033" spans="1:7" x14ac:dyDescent="0.3">
      <c r="A1033" s="1">
        <v>41254</v>
      </c>
      <c r="B1033">
        <v>29.136666999999999</v>
      </c>
      <c r="C1033">
        <v>29.75</v>
      </c>
      <c r="D1033">
        <v>29.076665999999999</v>
      </c>
      <c r="E1033">
        <v>351.55999800000001</v>
      </c>
      <c r="F1033">
        <v>29.296666999999999</v>
      </c>
      <c r="G1033">
        <v>1982700</v>
      </c>
    </row>
    <row r="1034" spans="1:7" x14ac:dyDescent="0.3">
      <c r="A1034" s="1">
        <v>41255</v>
      </c>
      <c r="B1034">
        <v>29.700001</v>
      </c>
      <c r="C1034">
        <v>30.030000999999999</v>
      </c>
      <c r="D1034">
        <v>29.283332999999999</v>
      </c>
      <c r="E1034">
        <v>352.64001500000001</v>
      </c>
      <c r="F1034">
        <v>29.386666999999999</v>
      </c>
      <c r="G1034">
        <v>2404500</v>
      </c>
    </row>
    <row r="1035" spans="1:7" x14ac:dyDescent="0.3">
      <c r="A1035" s="1">
        <v>41256</v>
      </c>
      <c r="B1035">
        <v>29.34</v>
      </c>
      <c r="C1035">
        <v>29.59</v>
      </c>
      <c r="D1035">
        <v>28.633333</v>
      </c>
      <c r="E1035">
        <v>346.39999399999999</v>
      </c>
      <c r="F1035">
        <v>28.866667</v>
      </c>
      <c r="G1035">
        <v>1598100</v>
      </c>
    </row>
    <row r="1036" spans="1:7" x14ac:dyDescent="0.3">
      <c r="A1036" s="1">
        <v>41257</v>
      </c>
      <c r="B1036">
        <v>28.653334000000001</v>
      </c>
      <c r="C1036">
        <v>28.816668</v>
      </c>
      <c r="D1036">
        <v>28.393332999999998</v>
      </c>
      <c r="E1036">
        <v>341.67999300000002</v>
      </c>
      <c r="F1036">
        <v>28.473333</v>
      </c>
      <c r="G1036">
        <v>1265400</v>
      </c>
    </row>
    <row r="1037" spans="1:7" x14ac:dyDescent="0.3">
      <c r="A1037" s="1">
        <v>41260</v>
      </c>
      <c r="B1037">
        <v>28.756665999999999</v>
      </c>
      <c r="C1037">
        <v>29.573333999999999</v>
      </c>
      <c r="D1037">
        <v>28.736666</v>
      </c>
      <c r="E1037">
        <v>354.51998900000001</v>
      </c>
      <c r="F1037">
        <v>29.543333000000001</v>
      </c>
      <c r="G1037">
        <v>2304300</v>
      </c>
    </row>
    <row r="1038" spans="1:7" x14ac:dyDescent="0.3">
      <c r="A1038" s="1">
        <v>41261</v>
      </c>
      <c r="B1038">
        <v>29.676666000000001</v>
      </c>
      <c r="C1038">
        <v>30.6</v>
      </c>
      <c r="D1038">
        <v>29.540001</v>
      </c>
      <c r="E1038">
        <v>366.11999500000002</v>
      </c>
      <c r="F1038">
        <v>30.51</v>
      </c>
      <c r="G1038">
        <v>3269100</v>
      </c>
    </row>
    <row r="1039" spans="1:7" x14ac:dyDescent="0.3">
      <c r="A1039" s="1">
        <v>41262</v>
      </c>
      <c r="B1039">
        <v>30.639999</v>
      </c>
      <c r="C1039">
        <v>30.653334000000001</v>
      </c>
      <c r="D1039">
        <v>29.813334000000001</v>
      </c>
      <c r="E1039">
        <v>357.76001000000002</v>
      </c>
      <c r="F1039">
        <v>29.813334000000001</v>
      </c>
      <c r="G1039">
        <v>2360700</v>
      </c>
    </row>
    <row r="1040" spans="1:7" x14ac:dyDescent="0.3">
      <c r="A1040" s="1">
        <v>41263</v>
      </c>
      <c r="B1040">
        <v>29.9</v>
      </c>
      <c r="C1040">
        <v>30.35</v>
      </c>
      <c r="D1040">
        <v>29.643332999999998</v>
      </c>
      <c r="E1040">
        <v>363.919983</v>
      </c>
      <c r="F1040">
        <v>30.326665999999999</v>
      </c>
      <c r="G1040">
        <v>2299500</v>
      </c>
    </row>
    <row r="1041" spans="1:7" x14ac:dyDescent="0.3">
      <c r="A1041" s="1">
        <v>41264</v>
      </c>
      <c r="B1041">
        <v>29.013334</v>
      </c>
      <c r="C1041">
        <v>29.703333000000001</v>
      </c>
      <c r="D1041">
        <v>28.98</v>
      </c>
      <c r="E1041">
        <v>354.59997600000003</v>
      </c>
      <c r="F1041">
        <v>29.549999</v>
      </c>
      <c r="G1041">
        <v>3708900</v>
      </c>
    </row>
    <row r="1042" spans="1:7" x14ac:dyDescent="0.3">
      <c r="A1042" s="1">
        <v>41267</v>
      </c>
      <c r="B1042">
        <v>29.33</v>
      </c>
      <c r="C1042">
        <v>29.366667</v>
      </c>
      <c r="D1042">
        <v>29.146667000000001</v>
      </c>
      <c r="E1042">
        <v>350.67999300000002</v>
      </c>
      <c r="F1042">
        <v>29.223333</v>
      </c>
      <c r="G1042">
        <v>1422600</v>
      </c>
    </row>
    <row r="1043" spans="1:7" x14ac:dyDescent="0.3">
      <c r="A1043" s="1">
        <v>41269</v>
      </c>
      <c r="B1043">
        <v>29.43</v>
      </c>
      <c r="C1043">
        <v>29.456666999999999</v>
      </c>
      <c r="D1043">
        <v>28.629999000000002</v>
      </c>
      <c r="E1043">
        <v>346.20001200000002</v>
      </c>
      <c r="F1043">
        <v>28.85</v>
      </c>
      <c r="G1043">
        <v>1611000</v>
      </c>
    </row>
    <row r="1044" spans="1:7" x14ac:dyDescent="0.3">
      <c r="A1044" s="1">
        <v>41270</v>
      </c>
      <c r="B1044">
        <v>28.9</v>
      </c>
      <c r="C1044">
        <v>29.046666999999999</v>
      </c>
      <c r="D1044">
        <v>27.753333999999999</v>
      </c>
      <c r="E1044">
        <v>344.88000499999998</v>
      </c>
      <c r="F1044">
        <v>28.74</v>
      </c>
      <c r="G1044">
        <v>2499000</v>
      </c>
    </row>
    <row r="1045" spans="1:7" x14ac:dyDescent="0.3">
      <c r="A1045" s="1">
        <v>41271</v>
      </c>
      <c r="B1045">
        <v>28.209999</v>
      </c>
      <c r="C1045">
        <v>28.656666000000001</v>
      </c>
      <c r="D1045">
        <v>27.74</v>
      </c>
      <c r="E1045">
        <v>332.92001299999998</v>
      </c>
      <c r="F1045">
        <v>27.743334000000001</v>
      </c>
      <c r="G1045">
        <v>1855800</v>
      </c>
    </row>
    <row r="1046" spans="1:7" x14ac:dyDescent="0.3">
      <c r="A1046" s="1">
        <v>41274</v>
      </c>
      <c r="B1046">
        <v>27.603332999999999</v>
      </c>
      <c r="C1046">
        <v>29.303332999999999</v>
      </c>
      <c r="D1046">
        <v>27.52</v>
      </c>
      <c r="E1046">
        <v>350.60000600000001</v>
      </c>
      <c r="F1046">
        <v>29.216667000000001</v>
      </c>
      <c r="G1046">
        <v>3947100</v>
      </c>
    </row>
    <row r="1047" spans="1:7" x14ac:dyDescent="0.3">
      <c r="A1047" s="1">
        <v>41276</v>
      </c>
      <c r="B1047">
        <v>30.91</v>
      </c>
      <c r="C1047">
        <v>31.456666999999999</v>
      </c>
      <c r="D1047">
        <v>30.65</v>
      </c>
      <c r="E1047">
        <v>377.32000699999998</v>
      </c>
      <c r="F1047">
        <v>31.443332999999999</v>
      </c>
      <c r="G1047">
        <v>3396600</v>
      </c>
    </row>
    <row r="1048" spans="1:7" x14ac:dyDescent="0.3">
      <c r="A1048" s="1">
        <v>41277</v>
      </c>
      <c r="B1048">
        <v>31.389999</v>
      </c>
      <c r="C1048">
        <v>31.646667000000001</v>
      </c>
      <c r="D1048">
        <v>30.993334000000001</v>
      </c>
      <c r="E1048">
        <v>375.48001099999999</v>
      </c>
      <c r="F1048">
        <v>31.290001</v>
      </c>
      <c r="G1048">
        <v>2229000</v>
      </c>
    </row>
    <row r="1049" spans="1:7" x14ac:dyDescent="0.3">
      <c r="A1049" s="1">
        <v>41278</v>
      </c>
      <c r="B1049">
        <v>31.376667000000001</v>
      </c>
      <c r="C1049">
        <v>31.806667000000001</v>
      </c>
      <c r="D1049">
        <v>31.209999</v>
      </c>
      <c r="E1049">
        <v>380.27999899999998</v>
      </c>
      <c r="F1049">
        <v>31.690000999999999</v>
      </c>
      <c r="G1049">
        <v>1743000</v>
      </c>
    </row>
    <row r="1050" spans="1:7" x14ac:dyDescent="0.3">
      <c r="A1050" s="1">
        <v>41281</v>
      </c>
      <c r="B1050">
        <v>31.306667000000001</v>
      </c>
      <c r="C1050">
        <v>31.48</v>
      </c>
      <c r="D1050">
        <v>31.043333000000001</v>
      </c>
      <c r="E1050">
        <v>376.03997800000002</v>
      </c>
      <c r="F1050">
        <v>31.336666000000001</v>
      </c>
      <c r="G1050">
        <v>1372200</v>
      </c>
    </row>
    <row r="1051" spans="1:7" x14ac:dyDescent="0.3">
      <c r="A1051" s="1">
        <v>41282</v>
      </c>
      <c r="B1051">
        <v>31.213332999999999</v>
      </c>
      <c r="C1051">
        <v>31.35</v>
      </c>
      <c r="D1051">
        <v>30.766666000000001</v>
      </c>
      <c r="E1051">
        <v>373.79998799999998</v>
      </c>
      <c r="F1051">
        <v>31.15</v>
      </c>
      <c r="G1051">
        <v>1724700</v>
      </c>
    </row>
    <row r="1052" spans="1:7" x14ac:dyDescent="0.3">
      <c r="A1052" s="1">
        <v>41283</v>
      </c>
      <c r="B1052">
        <v>31.35</v>
      </c>
      <c r="C1052">
        <v>31.596665999999999</v>
      </c>
      <c r="D1052">
        <v>31.18</v>
      </c>
      <c r="E1052">
        <v>376.32000699999998</v>
      </c>
      <c r="F1052">
        <v>31.360001</v>
      </c>
      <c r="G1052">
        <v>1513800</v>
      </c>
    </row>
    <row r="1053" spans="1:7" x14ac:dyDescent="0.3">
      <c r="A1053" s="1">
        <v>41284</v>
      </c>
      <c r="B1053">
        <v>31.9</v>
      </c>
      <c r="C1053">
        <v>32.106667000000002</v>
      </c>
      <c r="D1053">
        <v>31.379999000000002</v>
      </c>
      <c r="E1053">
        <v>385.11999500000002</v>
      </c>
      <c r="F1053">
        <v>32.093333999999999</v>
      </c>
      <c r="G1053">
        <v>1380300</v>
      </c>
    </row>
    <row r="1054" spans="1:7" x14ac:dyDescent="0.3">
      <c r="A1054" s="1">
        <v>41285</v>
      </c>
      <c r="B1054">
        <v>32.083331999999999</v>
      </c>
      <c r="C1054">
        <v>32.130001</v>
      </c>
      <c r="D1054">
        <v>31.796666999999999</v>
      </c>
      <c r="E1054">
        <v>385.47998000000001</v>
      </c>
      <c r="F1054">
        <v>32.123333000000002</v>
      </c>
      <c r="G1054">
        <v>1521600</v>
      </c>
    </row>
    <row r="1055" spans="1:7" x14ac:dyDescent="0.3">
      <c r="A1055" s="1">
        <v>41288</v>
      </c>
      <c r="B1055">
        <v>31.976666999999999</v>
      </c>
      <c r="C1055">
        <v>32.076667999999998</v>
      </c>
      <c r="D1055">
        <v>31.666665999999999</v>
      </c>
      <c r="E1055">
        <v>384.080017</v>
      </c>
      <c r="F1055">
        <v>32.006667999999998</v>
      </c>
      <c r="G1055">
        <v>1186800</v>
      </c>
    </row>
    <row r="1056" spans="1:7" x14ac:dyDescent="0.3">
      <c r="A1056" s="1">
        <v>41289</v>
      </c>
      <c r="B1056">
        <v>31.583334000000001</v>
      </c>
      <c r="C1056">
        <v>32.166668000000001</v>
      </c>
      <c r="D1056">
        <v>31.516666000000001</v>
      </c>
      <c r="E1056">
        <v>384.48001099999999</v>
      </c>
      <c r="F1056">
        <v>32.040000999999997</v>
      </c>
      <c r="G1056">
        <v>1138500</v>
      </c>
    </row>
    <row r="1057" spans="1:7" x14ac:dyDescent="0.3">
      <c r="A1057" s="1">
        <v>41290</v>
      </c>
      <c r="B1057">
        <v>31.9</v>
      </c>
      <c r="C1057">
        <v>32.206665000000001</v>
      </c>
      <c r="D1057">
        <v>31.786667000000001</v>
      </c>
      <c r="E1057">
        <v>384.64001500000001</v>
      </c>
      <c r="F1057">
        <v>32.053333000000002</v>
      </c>
      <c r="G1057">
        <v>1294800</v>
      </c>
    </row>
    <row r="1058" spans="1:7" x14ac:dyDescent="0.3">
      <c r="A1058" s="1">
        <v>41291</v>
      </c>
      <c r="B1058">
        <v>32.5</v>
      </c>
      <c r="C1058">
        <v>32.959999000000003</v>
      </c>
      <c r="D1058">
        <v>32.316665999999998</v>
      </c>
      <c r="E1058">
        <v>392.03997800000002</v>
      </c>
      <c r="F1058">
        <v>32.669998</v>
      </c>
      <c r="G1058">
        <v>2061600</v>
      </c>
    </row>
    <row r="1059" spans="1:7" x14ac:dyDescent="0.3">
      <c r="A1059" s="1">
        <v>41292</v>
      </c>
      <c r="B1059">
        <v>32.68</v>
      </c>
      <c r="C1059">
        <v>32.993332000000002</v>
      </c>
      <c r="D1059">
        <v>32.306666999999997</v>
      </c>
      <c r="E1059">
        <v>394.80001800000002</v>
      </c>
      <c r="F1059">
        <v>32.900002000000001</v>
      </c>
      <c r="G1059">
        <v>1344000</v>
      </c>
    </row>
    <row r="1060" spans="1:7" x14ac:dyDescent="0.3">
      <c r="A1060" s="1">
        <v>41296</v>
      </c>
      <c r="B1060">
        <v>32.903331999999999</v>
      </c>
      <c r="C1060">
        <v>33.416668000000001</v>
      </c>
      <c r="D1060">
        <v>32.676665999999997</v>
      </c>
      <c r="E1060">
        <v>400.919983</v>
      </c>
      <c r="F1060">
        <v>33.409999999999997</v>
      </c>
      <c r="G1060">
        <v>1438500</v>
      </c>
    </row>
    <row r="1061" spans="1:7" x14ac:dyDescent="0.3">
      <c r="A1061" s="1">
        <v>41297</v>
      </c>
      <c r="B1061">
        <v>33.450001</v>
      </c>
      <c r="C1061">
        <v>33.669998</v>
      </c>
      <c r="D1061">
        <v>33.263331999999998</v>
      </c>
      <c r="E1061">
        <v>403</v>
      </c>
      <c r="F1061">
        <v>33.583331999999999</v>
      </c>
      <c r="G1061">
        <v>1152300</v>
      </c>
    </row>
    <row r="1062" spans="1:7" x14ac:dyDescent="0.3">
      <c r="A1062" s="1">
        <v>41298</v>
      </c>
      <c r="B1062">
        <v>33.426665999999997</v>
      </c>
      <c r="C1062">
        <v>34.106667000000002</v>
      </c>
      <c r="D1062">
        <v>33.343333999999999</v>
      </c>
      <c r="E1062">
        <v>403.23998999999998</v>
      </c>
      <c r="F1062">
        <v>33.603332999999999</v>
      </c>
      <c r="G1062">
        <v>2092500</v>
      </c>
    </row>
    <row r="1063" spans="1:7" x14ac:dyDescent="0.3">
      <c r="A1063" s="1">
        <v>41299</v>
      </c>
      <c r="B1063">
        <v>33.939999</v>
      </c>
      <c r="C1063">
        <v>34.166668000000001</v>
      </c>
      <c r="D1063">
        <v>33.656666000000001</v>
      </c>
      <c r="E1063">
        <v>409.72000100000002</v>
      </c>
      <c r="F1063">
        <v>34.143332999999998</v>
      </c>
      <c r="G1063">
        <v>1681500</v>
      </c>
    </row>
    <row r="1064" spans="1:7" x14ac:dyDescent="0.3">
      <c r="A1064" s="1">
        <v>41302</v>
      </c>
      <c r="B1064">
        <v>34.213332999999999</v>
      </c>
      <c r="C1064">
        <v>34.213332999999999</v>
      </c>
      <c r="D1064">
        <v>33.686667999999997</v>
      </c>
      <c r="E1064">
        <v>408.59997600000003</v>
      </c>
      <c r="F1064">
        <v>34.049999</v>
      </c>
      <c r="G1064">
        <v>1087200</v>
      </c>
    </row>
    <row r="1065" spans="1:7" x14ac:dyDescent="0.3">
      <c r="A1065" s="1">
        <v>41303</v>
      </c>
      <c r="B1065">
        <v>33.869999</v>
      </c>
      <c r="C1065">
        <v>34.57</v>
      </c>
      <c r="D1065">
        <v>33.803333000000002</v>
      </c>
      <c r="E1065">
        <v>413.64001500000001</v>
      </c>
      <c r="F1065">
        <v>34.470001000000003</v>
      </c>
      <c r="G1065">
        <v>1386300</v>
      </c>
    </row>
    <row r="1066" spans="1:7" x14ac:dyDescent="0.3">
      <c r="A1066" s="1">
        <v>41304</v>
      </c>
      <c r="B1066">
        <v>34.436667999999997</v>
      </c>
      <c r="C1066">
        <v>34.639999000000003</v>
      </c>
      <c r="D1066">
        <v>33.956665000000001</v>
      </c>
      <c r="E1066">
        <v>408.83999599999999</v>
      </c>
      <c r="F1066">
        <v>34.07</v>
      </c>
      <c r="G1066">
        <v>2026800</v>
      </c>
    </row>
    <row r="1067" spans="1:7" x14ac:dyDescent="0.3">
      <c r="A1067" s="1">
        <v>41305</v>
      </c>
      <c r="B1067">
        <v>33.916668000000001</v>
      </c>
      <c r="C1067">
        <v>34.229999999999997</v>
      </c>
      <c r="D1067">
        <v>33.720001000000003</v>
      </c>
      <c r="E1067">
        <v>405.44000199999999</v>
      </c>
      <c r="F1067">
        <v>33.786667000000001</v>
      </c>
      <c r="G1067">
        <v>1525800</v>
      </c>
    </row>
    <row r="1068" spans="1:7" x14ac:dyDescent="0.3">
      <c r="A1068" s="1">
        <v>41306</v>
      </c>
      <c r="B1068">
        <v>34.416668000000001</v>
      </c>
      <c r="C1068">
        <v>34.939999</v>
      </c>
      <c r="D1068">
        <v>34.25</v>
      </c>
      <c r="E1068">
        <v>417.88000499999998</v>
      </c>
      <c r="F1068">
        <v>34.823334000000003</v>
      </c>
      <c r="G1068">
        <v>1890600</v>
      </c>
    </row>
    <row r="1069" spans="1:7" x14ac:dyDescent="0.3">
      <c r="A1069" s="1">
        <v>41309</v>
      </c>
      <c r="B1069">
        <v>34.186667999999997</v>
      </c>
      <c r="C1069">
        <v>34.369999</v>
      </c>
      <c r="D1069">
        <v>33.593333999999999</v>
      </c>
      <c r="E1069">
        <v>404.16000400000001</v>
      </c>
      <c r="F1069">
        <v>33.68</v>
      </c>
      <c r="G1069">
        <v>1706100</v>
      </c>
    </row>
    <row r="1070" spans="1:7" x14ac:dyDescent="0.3">
      <c r="A1070" s="1">
        <v>41310</v>
      </c>
      <c r="B1070">
        <v>34.233333999999999</v>
      </c>
      <c r="C1070">
        <v>34.963332999999999</v>
      </c>
      <c r="D1070">
        <v>34.166668000000001</v>
      </c>
      <c r="E1070">
        <v>415.919983</v>
      </c>
      <c r="F1070">
        <v>34.659999999999997</v>
      </c>
      <c r="G1070">
        <v>1734000</v>
      </c>
    </row>
    <row r="1071" spans="1:7" x14ac:dyDescent="0.3">
      <c r="A1071" s="1">
        <v>41311</v>
      </c>
      <c r="B1071">
        <v>34.313332000000003</v>
      </c>
      <c r="C1071">
        <v>34.813332000000003</v>
      </c>
      <c r="D1071">
        <v>34.243332000000002</v>
      </c>
      <c r="E1071">
        <v>417.11999500000002</v>
      </c>
      <c r="F1071">
        <v>34.759998000000003</v>
      </c>
      <c r="G1071">
        <v>1399800</v>
      </c>
    </row>
    <row r="1072" spans="1:7" x14ac:dyDescent="0.3">
      <c r="A1072" s="1">
        <v>41312</v>
      </c>
      <c r="B1072">
        <v>34.773335000000003</v>
      </c>
      <c r="C1072">
        <v>34.866664999999998</v>
      </c>
      <c r="D1072">
        <v>33.856667000000002</v>
      </c>
      <c r="E1072">
        <v>415.60003699999999</v>
      </c>
      <c r="F1072">
        <v>34.633335000000002</v>
      </c>
      <c r="G1072">
        <v>1482000</v>
      </c>
    </row>
    <row r="1073" spans="1:7" x14ac:dyDescent="0.3">
      <c r="A1073" s="1">
        <v>41313</v>
      </c>
      <c r="B1073">
        <v>34.799999</v>
      </c>
      <c r="C1073">
        <v>35.236668000000002</v>
      </c>
      <c r="D1073">
        <v>34.786667000000001</v>
      </c>
      <c r="E1073">
        <v>422</v>
      </c>
      <c r="F1073">
        <v>35.166668000000001</v>
      </c>
      <c r="G1073">
        <v>1172100</v>
      </c>
    </row>
    <row r="1074" spans="1:7" x14ac:dyDescent="0.3">
      <c r="A1074" s="1">
        <v>41316</v>
      </c>
      <c r="B1074">
        <v>35.156666000000001</v>
      </c>
      <c r="C1074">
        <v>35.243332000000002</v>
      </c>
      <c r="D1074">
        <v>34.900002000000001</v>
      </c>
      <c r="E1074">
        <v>421.80001800000002</v>
      </c>
      <c r="F1074">
        <v>35.150002000000001</v>
      </c>
      <c r="G1074">
        <v>1057800</v>
      </c>
    </row>
    <row r="1075" spans="1:7" x14ac:dyDescent="0.3">
      <c r="A1075" s="1">
        <v>41317</v>
      </c>
      <c r="B1075">
        <v>35.166668000000001</v>
      </c>
      <c r="C1075">
        <v>35.516666000000001</v>
      </c>
      <c r="D1075">
        <v>35.046664999999997</v>
      </c>
      <c r="E1075">
        <v>424.080017</v>
      </c>
      <c r="F1075">
        <v>35.340000000000003</v>
      </c>
      <c r="G1075">
        <v>1300800</v>
      </c>
    </row>
    <row r="1076" spans="1:7" x14ac:dyDescent="0.3">
      <c r="A1076" s="1">
        <v>41318</v>
      </c>
      <c r="B1076">
        <v>35.553333000000002</v>
      </c>
      <c r="C1076">
        <v>35.740001999999997</v>
      </c>
      <c r="D1076">
        <v>35.113334999999999</v>
      </c>
      <c r="E1076">
        <v>425</v>
      </c>
      <c r="F1076">
        <v>35.416668000000001</v>
      </c>
      <c r="G1076">
        <v>980100</v>
      </c>
    </row>
    <row r="1077" spans="1:7" x14ac:dyDescent="0.3">
      <c r="A1077" s="1">
        <v>41319</v>
      </c>
      <c r="B1077">
        <v>35.080002</v>
      </c>
      <c r="C1077">
        <v>35.643332999999998</v>
      </c>
      <c r="D1077">
        <v>34.973331000000002</v>
      </c>
      <c r="E1077">
        <v>426.32000699999998</v>
      </c>
      <c r="F1077">
        <v>35.526668999999998</v>
      </c>
      <c r="G1077">
        <v>847500</v>
      </c>
    </row>
    <row r="1078" spans="1:7" x14ac:dyDescent="0.3">
      <c r="A1078" s="1">
        <v>41320</v>
      </c>
      <c r="B1078">
        <v>35.613334999999999</v>
      </c>
      <c r="C1078">
        <v>35.716667000000001</v>
      </c>
      <c r="D1078">
        <v>35</v>
      </c>
      <c r="E1078">
        <v>424.39996300000001</v>
      </c>
      <c r="F1078">
        <v>35.366664999999998</v>
      </c>
      <c r="G1078">
        <v>1141200</v>
      </c>
    </row>
    <row r="1079" spans="1:7" x14ac:dyDescent="0.3">
      <c r="A1079" s="1">
        <v>41324</v>
      </c>
      <c r="B1079">
        <v>35.553333000000002</v>
      </c>
      <c r="C1079">
        <v>36.176665999999997</v>
      </c>
      <c r="D1079">
        <v>35.553333000000002</v>
      </c>
      <c r="E1079">
        <v>433.39996300000001</v>
      </c>
      <c r="F1079">
        <v>36.116664999999998</v>
      </c>
      <c r="G1079">
        <v>855000</v>
      </c>
    </row>
    <row r="1080" spans="1:7" x14ac:dyDescent="0.3">
      <c r="A1080" s="1">
        <v>41325</v>
      </c>
      <c r="B1080">
        <v>36.086666000000001</v>
      </c>
      <c r="C1080">
        <v>36.130001</v>
      </c>
      <c r="D1080">
        <v>34.793334999999999</v>
      </c>
      <c r="E1080">
        <v>417.67999300000002</v>
      </c>
      <c r="F1080">
        <v>34.806666999999997</v>
      </c>
      <c r="G1080">
        <v>1329000</v>
      </c>
    </row>
    <row r="1081" spans="1:7" x14ac:dyDescent="0.3">
      <c r="A1081" s="1">
        <v>41326</v>
      </c>
      <c r="B1081">
        <v>34.513331999999998</v>
      </c>
      <c r="C1081">
        <v>34.529998999999997</v>
      </c>
      <c r="D1081">
        <v>33.833331999999999</v>
      </c>
      <c r="E1081">
        <v>409.80001800000002</v>
      </c>
      <c r="F1081">
        <v>34.150002000000001</v>
      </c>
      <c r="G1081">
        <v>1878000</v>
      </c>
    </row>
    <row r="1082" spans="1:7" x14ac:dyDescent="0.3">
      <c r="A1082" s="1">
        <v>41327</v>
      </c>
      <c r="B1082">
        <v>34.656666000000001</v>
      </c>
      <c r="C1082">
        <v>35.173332000000002</v>
      </c>
      <c r="D1082">
        <v>34.406666000000001</v>
      </c>
      <c r="E1082">
        <v>422.07998700000002</v>
      </c>
      <c r="F1082">
        <v>35.173332000000002</v>
      </c>
      <c r="G1082">
        <v>1540500</v>
      </c>
    </row>
    <row r="1083" spans="1:7" x14ac:dyDescent="0.3">
      <c r="A1083" s="1">
        <v>41330</v>
      </c>
      <c r="B1083">
        <v>35.696666999999998</v>
      </c>
      <c r="C1083">
        <v>35.813332000000003</v>
      </c>
      <c r="D1083">
        <v>33.18</v>
      </c>
      <c r="E1083">
        <v>398.32000699999998</v>
      </c>
      <c r="F1083">
        <v>33.193333000000003</v>
      </c>
      <c r="G1083">
        <v>2072700</v>
      </c>
    </row>
    <row r="1084" spans="1:7" x14ac:dyDescent="0.3">
      <c r="A1084" s="1">
        <v>41331</v>
      </c>
      <c r="B1084">
        <v>33.626666999999998</v>
      </c>
      <c r="C1084">
        <v>33.950001</v>
      </c>
      <c r="D1084">
        <v>32.983333999999999</v>
      </c>
      <c r="E1084">
        <v>406.080017</v>
      </c>
      <c r="F1084">
        <v>33.840000000000003</v>
      </c>
      <c r="G1084">
        <v>1725300</v>
      </c>
    </row>
    <row r="1085" spans="1:7" x14ac:dyDescent="0.3">
      <c r="A1085" s="1">
        <v>41332</v>
      </c>
      <c r="B1085">
        <v>33.779998999999997</v>
      </c>
      <c r="C1085">
        <v>35.403331999999999</v>
      </c>
      <c r="D1085">
        <v>33.683334000000002</v>
      </c>
      <c r="E1085">
        <v>421.11999500000002</v>
      </c>
      <c r="F1085">
        <v>35.093333999999999</v>
      </c>
      <c r="G1085">
        <v>1875600</v>
      </c>
    </row>
    <row r="1086" spans="1:7" x14ac:dyDescent="0.3">
      <c r="A1086" s="1">
        <v>41333</v>
      </c>
      <c r="B1086">
        <v>35.113334999999999</v>
      </c>
      <c r="C1086">
        <v>35.756667999999998</v>
      </c>
      <c r="D1086">
        <v>34.799999</v>
      </c>
      <c r="E1086">
        <v>417.59997600000003</v>
      </c>
      <c r="F1086">
        <v>34.799999</v>
      </c>
      <c r="G1086">
        <v>1555500</v>
      </c>
    </row>
    <row r="1087" spans="1:7" x14ac:dyDescent="0.3">
      <c r="A1087" s="1">
        <v>41334</v>
      </c>
      <c r="B1087">
        <v>34.543334999999999</v>
      </c>
      <c r="C1087">
        <v>35.400002000000001</v>
      </c>
      <c r="D1087">
        <v>34.063332000000003</v>
      </c>
      <c r="E1087">
        <v>423.28002900000001</v>
      </c>
      <c r="F1087">
        <v>35.273335000000003</v>
      </c>
      <c r="G1087">
        <v>1760400</v>
      </c>
    </row>
    <row r="1088" spans="1:7" x14ac:dyDescent="0.3">
      <c r="A1088" s="1">
        <v>41337</v>
      </c>
      <c r="B1088">
        <v>35.003334000000002</v>
      </c>
      <c r="C1088">
        <v>35.796664999999997</v>
      </c>
      <c r="D1088">
        <v>34.853332999999999</v>
      </c>
      <c r="E1088">
        <v>429.55999800000001</v>
      </c>
      <c r="F1088">
        <v>35.796664999999997</v>
      </c>
      <c r="G1088">
        <v>1191300</v>
      </c>
    </row>
    <row r="1089" spans="1:7" x14ac:dyDescent="0.3">
      <c r="A1089" s="1">
        <v>41338</v>
      </c>
      <c r="B1089">
        <v>36.340000000000003</v>
      </c>
      <c r="C1089">
        <v>37.063332000000003</v>
      </c>
      <c r="D1089">
        <v>36.340000000000003</v>
      </c>
      <c r="E1089">
        <v>441.44000199999999</v>
      </c>
      <c r="F1089">
        <v>36.786667000000001</v>
      </c>
      <c r="G1089">
        <v>1690500</v>
      </c>
    </row>
    <row r="1090" spans="1:7" x14ac:dyDescent="0.3">
      <c r="A1090" s="1">
        <v>41339</v>
      </c>
      <c r="B1090">
        <v>37.18</v>
      </c>
      <c r="C1090">
        <v>37.196666999999998</v>
      </c>
      <c r="D1090">
        <v>36.696666999999998</v>
      </c>
      <c r="E1090">
        <v>443.32000699999998</v>
      </c>
      <c r="F1090">
        <v>36.943333000000003</v>
      </c>
      <c r="G1090">
        <v>1517700</v>
      </c>
    </row>
    <row r="1091" spans="1:7" x14ac:dyDescent="0.3">
      <c r="A1091" s="1">
        <v>41340</v>
      </c>
      <c r="B1091">
        <v>37.073334000000003</v>
      </c>
      <c r="C1091">
        <v>37.270000000000003</v>
      </c>
      <c r="D1091">
        <v>36.966667000000001</v>
      </c>
      <c r="E1091">
        <v>445.67999300000002</v>
      </c>
      <c r="F1091">
        <v>37.139999000000003</v>
      </c>
      <c r="G1091">
        <v>667500</v>
      </c>
    </row>
    <row r="1092" spans="1:7" x14ac:dyDescent="0.3">
      <c r="A1092" s="1">
        <v>41341</v>
      </c>
      <c r="B1092">
        <v>37.616664999999998</v>
      </c>
      <c r="C1092">
        <v>37.746665999999998</v>
      </c>
      <c r="D1092">
        <v>37.046664999999997</v>
      </c>
      <c r="E1092">
        <v>451.39996300000001</v>
      </c>
      <c r="F1092">
        <v>37.616664999999998</v>
      </c>
      <c r="G1092">
        <v>1813800</v>
      </c>
    </row>
    <row r="1093" spans="1:7" x14ac:dyDescent="0.3">
      <c r="A1093" s="1">
        <v>41344</v>
      </c>
      <c r="B1093">
        <v>37.533332999999999</v>
      </c>
      <c r="C1093">
        <v>38.033332999999999</v>
      </c>
      <c r="D1093">
        <v>37.383335000000002</v>
      </c>
      <c r="E1093">
        <v>455.959991</v>
      </c>
      <c r="F1093">
        <v>37.996665999999998</v>
      </c>
      <c r="G1093">
        <v>907500</v>
      </c>
    </row>
    <row r="1094" spans="1:7" x14ac:dyDescent="0.3">
      <c r="A1094" s="1">
        <v>41345</v>
      </c>
      <c r="B1094">
        <v>37.953335000000003</v>
      </c>
      <c r="C1094">
        <v>38.066665999999998</v>
      </c>
      <c r="D1094">
        <v>37.426665999999997</v>
      </c>
      <c r="E1094">
        <v>453.44000199999999</v>
      </c>
      <c r="F1094">
        <v>37.786667000000001</v>
      </c>
      <c r="G1094">
        <v>2157600</v>
      </c>
    </row>
    <row r="1095" spans="1:7" x14ac:dyDescent="0.3">
      <c r="A1095" s="1">
        <v>41346</v>
      </c>
      <c r="B1095">
        <v>37.840000000000003</v>
      </c>
      <c r="C1095">
        <v>38.083331999999999</v>
      </c>
      <c r="D1095">
        <v>37.456665000000001</v>
      </c>
      <c r="E1095">
        <v>454.839966</v>
      </c>
      <c r="F1095">
        <v>37.903331999999999</v>
      </c>
      <c r="G1095">
        <v>1898100</v>
      </c>
    </row>
    <row r="1096" spans="1:7" x14ac:dyDescent="0.3">
      <c r="A1096" s="1">
        <v>41347</v>
      </c>
      <c r="B1096">
        <v>38.209999000000003</v>
      </c>
      <c r="C1096">
        <v>38.566665999999998</v>
      </c>
      <c r="D1096">
        <v>38.169998</v>
      </c>
      <c r="E1096">
        <v>462.39999399999999</v>
      </c>
      <c r="F1096">
        <v>38.533332999999999</v>
      </c>
      <c r="G1096">
        <v>1624200</v>
      </c>
    </row>
    <row r="1097" spans="1:7" x14ac:dyDescent="0.3">
      <c r="A1097" s="1">
        <v>41348</v>
      </c>
      <c r="B1097">
        <v>38.396667000000001</v>
      </c>
      <c r="C1097">
        <v>38.526668999999998</v>
      </c>
      <c r="D1097">
        <v>38</v>
      </c>
      <c r="E1097">
        <v>460.55999800000001</v>
      </c>
      <c r="F1097">
        <v>38.380001</v>
      </c>
      <c r="G1097">
        <v>1646700</v>
      </c>
    </row>
    <row r="1098" spans="1:7" x14ac:dyDescent="0.3">
      <c r="A1098" s="1">
        <v>41351</v>
      </c>
      <c r="B1098">
        <v>37.279998999999997</v>
      </c>
      <c r="C1098">
        <v>38.229999999999997</v>
      </c>
      <c r="D1098">
        <v>37.169998</v>
      </c>
      <c r="E1098">
        <v>452.67999300000002</v>
      </c>
      <c r="F1098">
        <v>37.723331000000002</v>
      </c>
      <c r="G1098">
        <v>1989000</v>
      </c>
    </row>
    <row r="1099" spans="1:7" x14ac:dyDescent="0.3">
      <c r="A1099" s="1">
        <v>41352</v>
      </c>
      <c r="B1099">
        <v>37.979999999999997</v>
      </c>
      <c r="C1099">
        <v>38.110000999999997</v>
      </c>
      <c r="D1099">
        <v>36.746665999999998</v>
      </c>
      <c r="E1099">
        <v>450.11999500000002</v>
      </c>
      <c r="F1099">
        <v>37.509998000000003</v>
      </c>
      <c r="G1099">
        <v>2931600</v>
      </c>
    </row>
    <row r="1100" spans="1:7" x14ac:dyDescent="0.3">
      <c r="A1100" s="1">
        <v>41353</v>
      </c>
      <c r="B1100">
        <v>38.130001</v>
      </c>
      <c r="C1100">
        <v>38.453335000000003</v>
      </c>
      <c r="D1100">
        <v>37.946666999999998</v>
      </c>
      <c r="E1100">
        <v>458.60000600000001</v>
      </c>
      <c r="F1100">
        <v>38.216667000000001</v>
      </c>
      <c r="G1100">
        <v>1731600</v>
      </c>
    </row>
    <row r="1101" spans="1:7" x14ac:dyDescent="0.3">
      <c r="A1101" s="1">
        <v>41354</v>
      </c>
      <c r="B1101">
        <v>37.566665999999998</v>
      </c>
      <c r="C1101">
        <v>37.966667000000001</v>
      </c>
      <c r="D1101">
        <v>37.086666000000001</v>
      </c>
      <c r="E1101">
        <v>447.48001099999999</v>
      </c>
      <c r="F1101">
        <v>37.290000999999997</v>
      </c>
      <c r="G1101">
        <v>2472300</v>
      </c>
    </row>
    <row r="1102" spans="1:7" x14ac:dyDescent="0.3">
      <c r="A1102" s="1">
        <v>41355</v>
      </c>
      <c r="B1102">
        <v>37.610000999999997</v>
      </c>
      <c r="C1102">
        <v>38.139999000000003</v>
      </c>
      <c r="D1102">
        <v>37.543334999999999</v>
      </c>
      <c r="E1102">
        <v>457.36001599999997</v>
      </c>
      <c r="F1102">
        <v>38.113334999999999</v>
      </c>
      <c r="G1102">
        <v>1781400</v>
      </c>
    </row>
    <row r="1103" spans="1:7" x14ac:dyDescent="0.3">
      <c r="A1103" s="1">
        <v>41358</v>
      </c>
      <c r="B1103">
        <v>38.479999999999997</v>
      </c>
      <c r="C1103">
        <v>38.666668000000001</v>
      </c>
      <c r="D1103">
        <v>37.296664999999997</v>
      </c>
      <c r="E1103">
        <v>453.040009</v>
      </c>
      <c r="F1103">
        <v>37.753334000000002</v>
      </c>
      <c r="G1103">
        <v>2294400</v>
      </c>
    </row>
    <row r="1104" spans="1:7" x14ac:dyDescent="0.3">
      <c r="A1104" s="1">
        <v>41359</v>
      </c>
      <c r="B1104">
        <v>38.173332000000002</v>
      </c>
      <c r="C1104">
        <v>38.610000999999997</v>
      </c>
      <c r="D1104">
        <v>38.036667000000001</v>
      </c>
      <c r="E1104">
        <v>462.83999599999999</v>
      </c>
      <c r="F1104">
        <v>38.57</v>
      </c>
      <c r="G1104">
        <v>1461000</v>
      </c>
    </row>
    <row r="1105" spans="1:7" x14ac:dyDescent="0.3">
      <c r="A1105" s="1">
        <v>41360</v>
      </c>
      <c r="B1105">
        <v>37.889999000000003</v>
      </c>
      <c r="C1105">
        <v>38.613334999999999</v>
      </c>
      <c r="D1105">
        <v>37.706665000000001</v>
      </c>
      <c r="E1105">
        <v>462.79998799999998</v>
      </c>
      <c r="F1105">
        <v>38.566665999999998</v>
      </c>
      <c r="G1105">
        <v>2149800</v>
      </c>
    </row>
    <row r="1106" spans="1:7" x14ac:dyDescent="0.3">
      <c r="A1106" s="1">
        <v>41361</v>
      </c>
      <c r="B1106">
        <v>38.529998999999997</v>
      </c>
      <c r="C1106">
        <v>39.056666999999997</v>
      </c>
      <c r="D1106">
        <v>38.340000000000003</v>
      </c>
      <c r="E1106">
        <v>465.55999800000001</v>
      </c>
      <c r="F1106">
        <v>38.796664999999997</v>
      </c>
      <c r="G1106">
        <v>1982100</v>
      </c>
    </row>
    <row r="1107" spans="1:7" x14ac:dyDescent="0.3">
      <c r="A1107" s="1">
        <v>41365</v>
      </c>
      <c r="B1107">
        <v>38.880001</v>
      </c>
      <c r="C1107">
        <v>39.116664999999998</v>
      </c>
      <c r="D1107">
        <v>38.193333000000003</v>
      </c>
      <c r="E1107">
        <v>461.79998799999998</v>
      </c>
      <c r="F1107">
        <v>38.483333999999999</v>
      </c>
      <c r="G1107">
        <v>1508100</v>
      </c>
    </row>
    <row r="1108" spans="1:7" x14ac:dyDescent="0.3">
      <c r="A1108" s="1">
        <v>41366</v>
      </c>
      <c r="B1108">
        <v>38.900002000000001</v>
      </c>
      <c r="C1108">
        <v>39.32</v>
      </c>
      <c r="D1108">
        <v>38.700001</v>
      </c>
      <c r="E1108">
        <v>156.08000200000001</v>
      </c>
      <c r="F1108">
        <v>39.020000000000003</v>
      </c>
      <c r="G1108">
        <v>1013100</v>
      </c>
    </row>
    <row r="1109" spans="1:7" x14ac:dyDescent="0.3">
      <c r="A1109" s="1">
        <v>41367</v>
      </c>
      <c r="B1109">
        <v>39.119999</v>
      </c>
      <c r="C1109">
        <v>39.169998</v>
      </c>
      <c r="D1109">
        <v>37.540000999999997</v>
      </c>
      <c r="E1109">
        <v>151.03999300000001</v>
      </c>
      <c r="F1109">
        <v>37.759998000000003</v>
      </c>
      <c r="G1109">
        <v>1363900</v>
      </c>
    </row>
    <row r="1110" spans="1:7" x14ac:dyDescent="0.3">
      <c r="A1110" s="1">
        <v>41368</v>
      </c>
      <c r="B1110">
        <v>37.979999999999997</v>
      </c>
      <c r="C1110">
        <v>38.509998000000003</v>
      </c>
      <c r="D1110">
        <v>37.75</v>
      </c>
      <c r="E1110">
        <v>153.16000399999999</v>
      </c>
      <c r="F1110">
        <v>38.290000999999997</v>
      </c>
      <c r="G1110">
        <v>744900</v>
      </c>
    </row>
    <row r="1111" spans="1:7" x14ac:dyDescent="0.3">
      <c r="A1111" s="1">
        <v>41369</v>
      </c>
      <c r="B1111">
        <v>36.900002000000001</v>
      </c>
      <c r="C1111">
        <v>37.900002000000001</v>
      </c>
      <c r="D1111">
        <v>36.75</v>
      </c>
      <c r="E1111">
        <v>151.16000399999999</v>
      </c>
      <c r="F1111">
        <v>37.790000999999997</v>
      </c>
      <c r="G1111">
        <v>1151600</v>
      </c>
    </row>
    <row r="1112" spans="1:7" x14ac:dyDescent="0.3">
      <c r="A1112" s="1">
        <v>41372</v>
      </c>
      <c r="B1112">
        <v>37.869999</v>
      </c>
      <c r="C1112">
        <v>38.549999</v>
      </c>
      <c r="D1112">
        <v>37.490001999999997</v>
      </c>
      <c r="E1112">
        <v>154.199997</v>
      </c>
      <c r="F1112">
        <v>38.549999</v>
      </c>
      <c r="G1112">
        <v>886400</v>
      </c>
    </row>
    <row r="1113" spans="1:7" x14ac:dyDescent="0.3">
      <c r="A1113" s="1">
        <v>41373</v>
      </c>
      <c r="B1113">
        <v>38.759998000000003</v>
      </c>
      <c r="C1113">
        <v>39.349997999999999</v>
      </c>
      <c r="D1113">
        <v>38.380001</v>
      </c>
      <c r="E1113">
        <v>155.479996</v>
      </c>
      <c r="F1113">
        <v>38.869999</v>
      </c>
      <c r="G1113">
        <v>982400</v>
      </c>
    </row>
    <row r="1114" spans="1:7" x14ac:dyDescent="0.3">
      <c r="A1114" s="1">
        <v>41374</v>
      </c>
      <c r="B1114">
        <v>39.259998000000003</v>
      </c>
      <c r="C1114">
        <v>40.490001999999997</v>
      </c>
      <c r="D1114">
        <v>39.220001000000003</v>
      </c>
      <c r="E1114">
        <v>161.55999800000001</v>
      </c>
      <c r="F1114">
        <v>40.389999000000003</v>
      </c>
      <c r="G1114">
        <v>1041200</v>
      </c>
    </row>
    <row r="1115" spans="1:7" x14ac:dyDescent="0.3">
      <c r="A1115" s="1">
        <v>41375</v>
      </c>
      <c r="B1115">
        <v>40.419998</v>
      </c>
      <c r="C1115">
        <v>41.150002000000001</v>
      </c>
      <c r="D1115">
        <v>40.290000999999997</v>
      </c>
      <c r="E1115">
        <v>163.08000200000001</v>
      </c>
      <c r="F1115">
        <v>40.770000000000003</v>
      </c>
      <c r="G1115">
        <v>903200</v>
      </c>
    </row>
    <row r="1116" spans="1:7" x14ac:dyDescent="0.3">
      <c r="A1116" s="1">
        <v>41376</v>
      </c>
      <c r="B1116">
        <v>40.340000000000003</v>
      </c>
      <c r="C1116">
        <v>40.630001</v>
      </c>
      <c r="D1116">
        <v>39.790000999999997</v>
      </c>
      <c r="E1116">
        <v>161.83999600000001</v>
      </c>
      <c r="F1116">
        <v>40.459999000000003</v>
      </c>
      <c r="G1116">
        <v>1189900</v>
      </c>
    </row>
    <row r="1117" spans="1:7" x14ac:dyDescent="0.3">
      <c r="A1117" s="1">
        <v>41379</v>
      </c>
      <c r="B1117">
        <v>39.830002</v>
      </c>
      <c r="C1117">
        <v>39.93</v>
      </c>
      <c r="D1117">
        <v>37.650002000000001</v>
      </c>
      <c r="E1117">
        <v>150.88000500000001</v>
      </c>
      <c r="F1117">
        <v>37.720001000000003</v>
      </c>
      <c r="G1117">
        <v>1839600</v>
      </c>
    </row>
    <row r="1118" spans="1:7" x14ac:dyDescent="0.3">
      <c r="A1118" s="1">
        <v>41380</v>
      </c>
      <c r="B1118">
        <v>38.509998000000003</v>
      </c>
      <c r="C1118">
        <v>39.369999</v>
      </c>
      <c r="D1118">
        <v>38.220001000000003</v>
      </c>
      <c r="E1118">
        <v>157.199997</v>
      </c>
      <c r="F1118">
        <v>39.299999</v>
      </c>
      <c r="G1118">
        <v>1180200</v>
      </c>
    </row>
    <row r="1119" spans="1:7" x14ac:dyDescent="0.3">
      <c r="A1119" s="1">
        <v>41381</v>
      </c>
      <c r="B1119">
        <v>38.479999999999997</v>
      </c>
      <c r="C1119">
        <v>38.479999999999997</v>
      </c>
      <c r="D1119">
        <v>36.979999999999997</v>
      </c>
      <c r="E1119">
        <v>150.03999300000001</v>
      </c>
      <c r="F1119">
        <v>37.509998000000003</v>
      </c>
      <c r="G1119">
        <v>1608400</v>
      </c>
    </row>
    <row r="1120" spans="1:7" x14ac:dyDescent="0.3">
      <c r="A1120" s="1">
        <v>41382</v>
      </c>
      <c r="B1120">
        <v>37.759998000000003</v>
      </c>
      <c r="C1120">
        <v>37.799999</v>
      </c>
      <c r="D1120">
        <v>36.459999000000003</v>
      </c>
      <c r="E1120">
        <v>147.679993</v>
      </c>
      <c r="F1120">
        <v>36.919998</v>
      </c>
      <c r="G1120">
        <v>1233600</v>
      </c>
    </row>
    <row r="1121" spans="1:7" x14ac:dyDescent="0.3">
      <c r="A1121" s="1">
        <v>41383</v>
      </c>
      <c r="B1121">
        <v>37.150002000000001</v>
      </c>
      <c r="C1121">
        <v>37.880001</v>
      </c>
      <c r="D1121">
        <v>36.869999</v>
      </c>
      <c r="E1121">
        <v>151.11999499999999</v>
      </c>
      <c r="F1121">
        <v>37.779998999999997</v>
      </c>
      <c r="G1121">
        <v>1011400</v>
      </c>
    </row>
    <row r="1122" spans="1:7" x14ac:dyDescent="0.3">
      <c r="A1122" s="1">
        <v>41386</v>
      </c>
      <c r="B1122">
        <v>38.029998999999997</v>
      </c>
      <c r="C1122">
        <v>38.590000000000003</v>
      </c>
      <c r="D1122">
        <v>37.290000999999997</v>
      </c>
      <c r="E1122">
        <v>153.16000399999999</v>
      </c>
      <c r="F1122">
        <v>38.290000999999997</v>
      </c>
      <c r="G1122">
        <v>1084300</v>
      </c>
    </row>
    <row r="1123" spans="1:7" x14ac:dyDescent="0.3">
      <c r="A1123" s="1">
        <v>41387</v>
      </c>
      <c r="B1123">
        <v>38.93</v>
      </c>
      <c r="C1123">
        <v>39.599997999999999</v>
      </c>
      <c r="D1123">
        <v>38.349997999999999</v>
      </c>
      <c r="E1123">
        <v>158.240005</v>
      </c>
      <c r="F1123">
        <v>39.560001</v>
      </c>
      <c r="G1123">
        <v>1245000</v>
      </c>
    </row>
    <row r="1124" spans="1:7" x14ac:dyDescent="0.3">
      <c r="A1124" s="1">
        <v>41388</v>
      </c>
      <c r="B1124">
        <v>39.540000999999997</v>
      </c>
      <c r="C1124">
        <v>39.900002000000001</v>
      </c>
      <c r="D1124">
        <v>39.32</v>
      </c>
      <c r="E1124">
        <v>158.63999899999999</v>
      </c>
      <c r="F1124">
        <v>39.659999999999997</v>
      </c>
      <c r="G1124">
        <v>786900</v>
      </c>
    </row>
    <row r="1125" spans="1:7" x14ac:dyDescent="0.3">
      <c r="A1125" s="1">
        <v>41389</v>
      </c>
      <c r="B1125">
        <v>39.900002000000001</v>
      </c>
      <c r="C1125">
        <v>40.619999</v>
      </c>
      <c r="D1125">
        <v>39.75</v>
      </c>
      <c r="E1125">
        <v>160.44000199999999</v>
      </c>
      <c r="F1125">
        <v>40.110000999999997</v>
      </c>
      <c r="G1125">
        <v>905200</v>
      </c>
    </row>
    <row r="1126" spans="1:7" x14ac:dyDescent="0.3">
      <c r="A1126" s="1">
        <v>41390</v>
      </c>
      <c r="B1126">
        <v>39.93</v>
      </c>
      <c r="C1126">
        <v>40.119999</v>
      </c>
      <c r="D1126">
        <v>39.459999000000003</v>
      </c>
      <c r="E1126">
        <v>159.759995</v>
      </c>
      <c r="F1126">
        <v>39.939999</v>
      </c>
      <c r="G1126">
        <v>729400</v>
      </c>
    </row>
    <row r="1127" spans="1:7" x14ac:dyDescent="0.3">
      <c r="A1127" s="1">
        <v>41393</v>
      </c>
      <c r="B1127">
        <v>40.18</v>
      </c>
      <c r="C1127">
        <v>40.919998</v>
      </c>
      <c r="D1127">
        <v>40</v>
      </c>
      <c r="E1127">
        <v>162.679993</v>
      </c>
      <c r="F1127">
        <v>40.669998</v>
      </c>
      <c r="G1127">
        <v>1022100</v>
      </c>
    </row>
    <row r="1128" spans="1:7" x14ac:dyDescent="0.3">
      <c r="A1128" s="1">
        <v>41394</v>
      </c>
      <c r="B1128">
        <v>40.650002000000001</v>
      </c>
      <c r="C1128">
        <v>40.970001000000003</v>
      </c>
      <c r="D1128">
        <v>40.119999</v>
      </c>
      <c r="E1128">
        <v>163.759995</v>
      </c>
      <c r="F1128">
        <v>40.939999</v>
      </c>
      <c r="G1128">
        <v>977700</v>
      </c>
    </row>
    <row r="1129" spans="1:7" x14ac:dyDescent="0.3">
      <c r="A1129" s="1">
        <v>41395</v>
      </c>
      <c r="B1129">
        <v>40.669998</v>
      </c>
      <c r="C1129">
        <v>40.720001000000003</v>
      </c>
      <c r="D1129">
        <v>39.709999000000003</v>
      </c>
      <c r="E1129">
        <v>159.55999800000001</v>
      </c>
      <c r="F1129">
        <v>39.889999000000003</v>
      </c>
      <c r="G1129">
        <v>1256300</v>
      </c>
    </row>
    <row r="1130" spans="1:7" x14ac:dyDescent="0.3">
      <c r="A1130" s="1">
        <v>41396</v>
      </c>
      <c r="B1130">
        <v>40.169998</v>
      </c>
      <c r="C1130">
        <v>41.049999</v>
      </c>
      <c r="D1130">
        <v>40.060001</v>
      </c>
      <c r="E1130">
        <v>163.720001</v>
      </c>
      <c r="F1130">
        <v>40.93</v>
      </c>
      <c r="G1130">
        <v>884900</v>
      </c>
    </row>
    <row r="1131" spans="1:7" x14ac:dyDescent="0.3">
      <c r="A1131" s="1">
        <v>41397</v>
      </c>
      <c r="B1131">
        <v>42.029998999999997</v>
      </c>
      <c r="C1131">
        <v>42.59</v>
      </c>
      <c r="D1131">
        <v>41.959999000000003</v>
      </c>
      <c r="E1131">
        <v>168.520004</v>
      </c>
      <c r="F1131">
        <v>42.130001</v>
      </c>
      <c r="G1131">
        <v>1334000</v>
      </c>
    </row>
    <row r="1132" spans="1:7" x14ac:dyDescent="0.3">
      <c r="A1132" s="1">
        <v>41400</v>
      </c>
      <c r="B1132">
        <v>42.299999</v>
      </c>
      <c r="C1132">
        <v>42.700001</v>
      </c>
      <c r="D1132">
        <v>42.240001999999997</v>
      </c>
      <c r="E1132">
        <v>170.199997</v>
      </c>
      <c r="F1132">
        <v>42.549999</v>
      </c>
      <c r="G1132">
        <v>705600</v>
      </c>
    </row>
    <row r="1133" spans="1:7" x14ac:dyDescent="0.3">
      <c r="A1133" s="1">
        <v>41401</v>
      </c>
      <c r="B1133">
        <v>42.799999</v>
      </c>
      <c r="C1133">
        <v>43.189999</v>
      </c>
      <c r="D1133">
        <v>42.450001</v>
      </c>
      <c r="E1133">
        <v>172.55999800000001</v>
      </c>
      <c r="F1133">
        <v>43.139999000000003</v>
      </c>
      <c r="G1133">
        <v>554200</v>
      </c>
    </row>
    <row r="1134" spans="1:7" x14ac:dyDescent="0.3">
      <c r="A1134" s="1">
        <v>41402</v>
      </c>
      <c r="B1134">
        <v>43.049999</v>
      </c>
      <c r="C1134">
        <v>43.790000999999997</v>
      </c>
      <c r="D1134">
        <v>42.970001000000003</v>
      </c>
      <c r="E1134">
        <v>175.11999499999999</v>
      </c>
      <c r="F1134">
        <v>43.779998999999997</v>
      </c>
      <c r="G1134">
        <v>632400</v>
      </c>
    </row>
    <row r="1135" spans="1:7" x14ac:dyDescent="0.3">
      <c r="A1135" s="1">
        <v>41403</v>
      </c>
      <c r="B1135">
        <v>43.689999</v>
      </c>
      <c r="C1135">
        <v>44.029998999999997</v>
      </c>
      <c r="D1135">
        <v>43.040000999999997</v>
      </c>
      <c r="E1135">
        <v>173.55999800000001</v>
      </c>
      <c r="F1135">
        <v>43.389999000000003</v>
      </c>
      <c r="G1135">
        <v>931100</v>
      </c>
    </row>
    <row r="1136" spans="1:7" x14ac:dyDescent="0.3">
      <c r="A1136" s="1">
        <v>41404</v>
      </c>
      <c r="B1136">
        <v>43.490001999999997</v>
      </c>
      <c r="C1136">
        <v>43.84</v>
      </c>
      <c r="D1136">
        <v>43.080002</v>
      </c>
      <c r="E1136">
        <v>175.320007</v>
      </c>
      <c r="F1136">
        <v>43.830002</v>
      </c>
      <c r="G1136">
        <v>703700</v>
      </c>
    </row>
    <row r="1137" spans="1:7" x14ac:dyDescent="0.3">
      <c r="A1137" s="1">
        <v>41407</v>
      </c>
      <c r="B1137">
        <v>43.619999</v>
      </c>
      <c r="C1137">
        <v>44.099997999999999</v>
      </c>
      <c r="D1137">
        <v>43.34</v>
      </c>
      <c r="E1137">
        <v>175.679993</v>
      </c>
      <c r="F1137">
        <v>43.919998</v>
      </c>
      <c r="G1137">
        <v>616800</v>
      </c>
    </row>
    <row r="1138" spans="1:7" x14ac:dyDescent="0.3">
      <c r="A1138" s="1">
        <v>41408</v>
      </c>
      <c r="B1138">
        <v>43.98</v>
      </c>
      <c r="C1138">
        <v>45.349997999999999</v>
      </c>
      <c r="D1138">
        <v>43.98</v>
      </c>
      <c r="E1138">
        <v>181.199997</v>
      </c>
      <c r="F1138">
        <v>45.299999</v>
      </c>
      <c r="G1138">
        <v>745900</v>
      </c>
    </row>
    <row r="1139" spans="1:7" x14ac:dyDescent="0.3">
      <c r="A1139" s="1">
        <v>41409</v>
      </c>
      <c r="B1139">
        <v>45.09</v>
      </c>
      <c r="C1139">
        <v>46.25</v>
      </c>
      <c r="D1139">
        <v>45.009998000000003</v>
      </c>
      <c r="E1139">
        <v>183.800003</v>
      </c>
      <c r="F1139">
        <v>45.950001</v>
      </c>
      <c r="G1139">
        <v>891100</v>
      </c>
    </row>
    <row r="1140" spans="1:7" x14ac:dyDescent="0.3">
      <c r="A1140" s="1">
        <v>41410</v>
      </c>
      <c r="B1140">
        <v>45.720001000000003</v>
      </c>
      <c r="C1140">
        <v>46.189999</v>
      </c>
      <c r="D1140">
        <v>45.150002000000001</v>
      </c>
      <c r="E1140">
        <v>181.479996</v>
      </c>
      <c r="F1140">
        <v>45.369999</v>
      </c>
      <c r="G1140">
        <v>977400</v>
      </c>
    </row>
    <row r="1141" spans="1:7" x14ac:dyDescent="0.3">
      <c r="A1141" s="1">
        <v>41411</v>
      </c>
      <c r="B1141">
        <v>45.830002</v>
      </c>
      <c r="C1141">
        <v>46.720001000000003</v>
      </c>
      <c r="D1141">
        <v>45.669998</v>
      </c>
      <c r="E1141">
        <v>186.60000600000001</v>
      </c>
      <c r="F1141">
        <v>46.650002000000001</v>
      </c>
      <c r="G1141">
        <v>1060900</v>
      </c>
    </row>
    <row r="1142" spans="1:7" x14ac:dyDescent="0.3">
      <c r="A1142" s="1">
        <v>41414</v>
      </c>
      <c r="B1142">
        <v>46.540000999999997</v>
      </c>
      <c r="C1142">
        <v>47.189999</v>
      </c>
      <c r="D1142">
        <v>46.369999</v>
      </c>
      <c r="E1142">
        <v>186.55999800000001</v>
      </c>
      <c r="F1142">
        <v>46.639999000000003</v>
      </c>
      <c r="G1142">
        <v>1088300</v>
      </c>
    </row>
    <row r="1143" spans="1:7" x14ac:dyDescent="0.3">
      <c r="A1143" s="1">
        <v>41415</v>
      </c>
      <c r="B1143">
        <v>46.779998999999997</v>
      </c>
      <c r="C1143">
        <v>47.369999</v>
      </c>
      <c r="D1143">
        <v>46.290000999999997</v>
      </c>
      <c r="E1143">
        <v>187.279999</v>
      </c>
      <c r="F1143">
        <v>46.82</v>
      </c>
      <c r="G1143">
        <v>1328200</v>
      </c>
    </row>
    <row r="1144" spans="1:7" x14ac:dyDescent="0.3">
      <c r="A1144" s="1">
        <v>41416</v>
      </c>
      <c r="B1144">
        <v>47.029998999999997</v>
      </c>
      <c r="C1144">
        <v>48.439999</v>
      </c>
      <c r="D1144">
        <v>45.139999000000003</v>
      </c>
      <c r="E1144">
        <v>183.39999399999999</v>
      </c>
      <c r="F1144">
        <v>45.849997999999999</v>
      </c>
      <c r="G1144">
        <v>2697100</v>
      </c>
    </row>
    <row r="1145" spans="1:7" x14ac:dyDescent="0.3">
      <c r="A1145" s="1">
        <v>41417</v>
      </c>
      <c r="B1145">
        <v>44.330002</v>
      </c>
      <c r="C1145">
        <v>45.75</v>
      </c>
      <c r="D1145">
        <v>44.139999000000003</v>
      </c>
      <c r="E1145">
        <v>181.759995</v>
      </c>
      <c r="F1145">
        <v>45.439999</v>
      </c>
      <c r="G1145">
        <v>1341300</v>
      </c>
    </row>
    <row r="1146" spans="1:7" x14ac:dyDescent="0.3">
      <c r="A1146" s="1">
        <v>41418</v>
      </c>
      <c r="B1146">
        <v>44.580002</v>
      </c>
      <c r="C1146">
        <v>45.279998999999997</v>
      </c>
      <c r="D1146">
        <v>44.189999</v>
      </c>
      <c r="E1146">
        <v>181.11999499999999</v>
      </c>
      <c r="F1146">
        <v>45.279998999999997</v>
      </c>
      <c r="G1146">
        <v>970800</v>
      </c>
    </row>
    <row r="1147" spans="1:7" x14ac:dyDescent="0.3">
      <c r="A1147" s="1">
        <v>41422</v>
      </c>
      <c r="B1147">
        <v>46.759998000000003</v>
      </c>
      <c r="C1147">
        <v>47.299999</v>
      </c>
      <c r="D1147">
        <v>45.689999</v>
      </c>
      <c r="E1147">
        <v>184.39999399999999</v>
      </c>
      <c r="F1147">
        <v>46.099997999999999</v>
      </c>
      <c r="G1147">
        <v>1422300</v>
      </c>
    </row>
    <row r="1148" spans="1:7" x14ac:dyDescent="0.3">
      <c r="A1148" s="1">
        <v>41423</v>
      </c>
      <c r="B1148">
        <v>45.330002</v>
      </c>
      <c r="C1148">
        <v>45.650002000000001</v>
      </c>
      <c r="D1148">
        <v>44.459999000000003</v>
      </c>
      <c r="E1148">
        <v>180.91999799999999</v>
      </c>
      <c r="F1148">
        <v>45.23</v>
      </c>
      <c r="G1148">
        <v>1360000</v>
      </c>
    </row>
    <row r="1149" spans="1:7" x14ac:dyDescent="0.3">
      <c r="A1149" s="1">
        <v>41424</v>
      </c>
      <c r="B1149">
        <v>45.259998000000003</v>
      </c>
      <c r="C1149">
        <v>46.290000999999997</v>
      </c>
      <c r="D1149">
        <v>45.200001</v>
      </c>
      <c r="E1149">
        <v>182.679993</v>
      </c>
      <c r="F1149">
        <v>45.669998</v>
      </c>
      <c r="G1149">
        <v>836700</v>
      </c>
    </row>
    <row r="1150" spans="1:7" x14ac:dyDescent="0.3">
      <c r="A1150" s="1">
        <v>41425</v>
      </c>
      <c r="B1150">
        <v>45.259998000000003</v>
      </c>
      <c r="C1150">
        <v>46.029998999999997</v>
      </c>
      <c r="D1150">
        <v>43.52</v>
      </c>
      <c r="E1150">
        <v>175</v>
      </c>
      <c r="F1150">
        <v>43.75</v>
      </c>
      <c r="G1150">
        <v>1410900</v>
      </c>
    </row>
    <row r="1151" spans="1:7" x14ac:dyDescent="0.3">
      <c r="A1151" s="1">
        <v>41428</v>
      </c>
      <c r="B1151">
        <v>44</v>
      </c>
      <c r="C1151">
        <v>44.5</v>
      </c>
      <c r="D1151">
        <v>43.049999</v>
      </c>
      <c r="E1151">
        <v>177.520004</v>
      </c>
      <c r="F1151">
        <v>44.380001</v>
      </c>
      <c r="G1151">
        <v>1893400</v>
      </c>
    </row>
    <row r="1152" spans="1:7" x14ac:dyDescent="0.3">
      <c r="A1152" s="1">
        <v>41429</v>
      </c>
      <c r="B1152">
        <v>44.459999000000003</v>
      </c>
      <c r="C1152">
        <v>45.009998000000003</v>
      </c>
      <c r="D1152">
        <v>43.099997999999999</v>
      </c>
      <c r="E1152">
        <v>175.240005</v>
      </c>
      <c r="F1152">
        <v>43.810001</v>
      </c>
      <c r="G1152">
        <v>1780600</v>
      </c>
    </row>
    <row r="1153" spans="1:7" x14ac:dyDescent="0.3">
      <c r="A1153" s="1">
        <v>41430</v>
      </c>
      <c r="B1153">
        <v>43.380001</v>
      </c>
      <c r="C1153">
        <v>43.650002000000001</v>
      </c>
      <c r="D1153">
        <v>41.82</v>
      </c>
      <c r="E1153">
        <v>167.60000600000001</v>
      </c>
      <c r="F1153">
        <v>41.900002000000001</v>
      </c>
      <c r="G1153">
        <v>2415700</v>
      </c>
    </row>
    <row r="1154" spans="1:7" x14ac:dyDescent="0.3">
      <c r="A1154" s="1">
        <v>41431</v>
      </c>
      <c r="B1154">
        <v>41.849997999999999</v>
      </c>
      <c r="C1154">
        <v>43.060001</v>
      </c>
      <c r="D1154">
        <v>41.139999000000003</v>
      </c>
      <c r="E1154">
        <v>172.240005</v>
      </c>
      <c r="F1154">
        <v>43.060001</v>
      </c>
      <c r="G1154">
        <v>1719300</v>
      </c>
    </row>
    <row r="1155" spans="1:7" x14ac:dyDescent="0.3">
      <c r="A1155" s="1">
        <v>41432</v>
      </c>
      <c r="B1155">
        <v>43.950001</v>
      </c>
      <c r="C1155">
        <v>44.790000999999997</v>
      </c>
      <c r="D1155">
        <v>43.400002000000001</v>
      </c>
      <c r="E1155">
        <v>178.55999800000001</v>
      </c>
      <c r="F1155">
        <v>44.639999000000003</v>
      </c>
      <c r="G1155">
        <v>1722300</v>
      </c>
    </row>
    <row r="1156" spans="1:7" x14ac:dyDescent="0.3">
      <c r="A1156" s="1">
        <v>41435</v>
      </c>
      <c r="B1156">
        <v>45.110000999999997</v>
      </c>
      <c r="C1156">
        <v>45.18</v>
      </c>
      <c r="D1156">
        <v>44.34</v>
      </c>
      <c r="E1156">
        <v>178.800003</v>
      </c>
      <c r="F1156">
        <v>44.700001</v>
      </c>
      <c r="G1156">
        <v>987900</v>
      </c>
    </row>
    <row r="1157" spans="1:7" x14ac:dyDescent="0.3">
      <c r="A1157" s="1">
        <v>41436</v>
      </c>
      <c r="B1157">
        <v>43.439999</v>
      </c>
      <c r="C1157">
        <v>44.470001000000003</v>
      </c>
      <c r="D1157">
        <v>43.049999</v>
      </c>
      <c r="E1157">
        <v>173.39999399999999</v>
      </c>
      <c r="F1157">
        <v>43.349997999999999</v>
      </c>
      <c r="G1157">
        <v>2408600</v>
      </c>
    </row>
    <row r="1158" spans="1:7" x14ac:dyDescent="0.3">
      <c r="A1158" s="1">
        <v>41437</v>
      </c>
      <c r="B1158">
        <v>44.209999000000003</v>
      </c>
      <c r="C1158">
        <v>44.330002</v>
      </c>
      <c r="D1158">
        <v>42.110000999999997</v>
      </c>
      <c r="E1158">
        <v>169.08000200000001</v>
      </c>
      <c r="F1158">
        <v>42.27</v>
      </c>
      <c r="G1158">
        <v>3030200</v>
      </c>
    </row>
    <row r="1159" spans="1:7" x14ac:dyDescent="0.3">
      <c r="A1159" s="1">
        <v>41438</v>
      </c>
      <c r="B1159">
        <v>42.16</v>
      </c>
      <c r="C1159">
        <v>44.369999</v>
      </c>
      <c r="D1159">
        <v>41.889999000000003</v>
      </c>
      <c r="E1159">
        <v>176.520004</v>
      </c>
      <c r="F1159">
        <v>44.130001</v>
      </c>
      <c r="G1159">
        <v>2445200</v>
      </c>
    </row>
    <row r="1160" spans="1:7" x14ac:dyDescent="0.3">
      <c r="A1160" s="1">
        <v>41439</v>
      </c>
      <c r="B1160">
        <v>44.009998000000003</v>
      </c>
      <c r="C1160">
        <v>44.509998000000003</v>
      </c>
      <c r="D1160">
        <v>43.099997999999999</v>
      </c>
      <c r="E1160">
        <v>173.199997</v>
      </c>
      <c r="F1160">
        <v>43.299999</v>
      </c>
      <c r="G1160">
        <v>2451700</v>
      </c>
    </row>
    <row r="1161" spans="1:7" x14ac:dyDescent="0.3">
      <c r="A1161" s="1">
        <v>41442</v>
      </c>
      <c r="B1161">
        <v>44.220001000000003</v>
      </c>
      <c r="C1161">
        <v>44.93</v>
      </c>
      <c r="D1161">
        <v>43.630001</v>
      </c>
      <c r="E1161">
        <v>177.44000199999999</v>
      </c>
      <c r="F1161">
        <v>44.360000999999997</v>
      </c>
      <c r="G1161">
        <v>2803100</v>
      </c>
    </row>
    <row r="1162" spans="1:7" x14ac:dyDescent="0.3">
      <c r="A1162" s="1">
        <v>41443</v>
      </c>
      <c r="B1162">
        <v>44.439999</v>
      </c>
      <c r="C1162">
        <v>45.57</v>
      </c>
      <c r="D1162">
        <v>44.41</v>
      </c>
      <c r="E1162">
        <v>181.320007</v>
      </c>
      <c r="F1162">
        <v>45.330002</v>
      </c>
      <c r="G1162">
        <v>2289700</v>
      </c>
    </row>
    <row r="1163" spans="1:7" x14ac:dyDescent="0.3">
      <c r="A1163" s="1">
        <v>41444</v>
      </c>
      <c r="B1163">
        <v>45.27</v>
      </c>
      <c r="C1163">
        <v>45.48</v>
      </c>
      <c r="D1163">
        <v>43.43</v>
      </c>
      <c r="E1163">
        <v>174.279999</v>
      </c>
      <c r="F1163">
        <v>43.57</v>
      </c>
      <c r="G1163">
        <v>3427400</v>
      </c>
    </row>
    <row r="1164" spans="1:7" x14ac:dyDescent="0.3">
      <c r="A1164" s="1">
        <v>41445</v>
      </c>
      <c r="B1164">
        <v>42.220001000000003</v>
      </c>
      <c r="C1164">
        <v>42.400002000000001</v>
      </c>
      <c r="D1164">
        <v>39.909999999999997</v>
      </c>
      <c r="E1164">
        <v>161.03999300000001</v>
      </c>
      <c r="F1164">
        <v>40.259998000000003</v>
      </c>
      <c r="G1164">
        <v>4463200</v>
      </c>
    </row>
    <row r="1165" spans="1:7" x14ac:dyDescent="0.3">
      <c r="A1165" s="1">
        <v>41446</v>
      </c>
      <c r="B1165">
        <v>41.029998999999997</v>
      </c>
      <c r="C1165">
        <v>41.150002000000001</v>
      </c>
      <c r="D1165">
        <v>39.43</v>
      </c>
      <c r="E1165">
        <v>162.55999800000001</v>
      </c>
      <c r="F1165">
        <v>40.639999000000003</v>
      </c>
      <c r="G1165">
        <v>4035600</v>
      </c>
    </row>
    <row r="1166" spans="1:7" x14ac:dyDescent="0.3">
      <c r="A1166" s="1">
        <v>41449</v>
      </c>
      <c r="B1166">
        <v>39.349997999999999</v>
      </c>
      <c r="C1166">
        <v>40.130001</v>
      </c>
      <c r="D1166">
        <v>38.07</v>
      </c>
      <c r="E1166">
        <v>156.36000100000001</v>
      </c>
      <c r="F1166">
        <v>39.090000000000003</v>
      </c>
      <c r="G1166">
        <v>3852000</v>
      </c>
    </row>
    <row r="1167" spans="1:7" x14ac:dyDescent="0.3">
      <c r="A1167" s="1">
        <v>41450</v>
      </c>
      <c r="B1167">
        <v>40.150002000000001</v>
      </c>
      <c r="C1167">
        <v>40.639999000000003</v>
      </c>
      <c r="D1167">
        <v>39.360000999999997</v>
      </c>
      <c r="E1167">
        <v>160.96000699999999</v>
      </c>
      <c r="F1167">
        <v>40.240001999999997</v>
      </c>
      <c r="G1167">
        <v>3161500</v>
      </c>
    </row>
    <row r="1168" spans="1:7" x14ac:dyDescent="0.3">
      <c r="A1168" s="1">
        <v>41451</v>
      </c>
      <c r="B1168">
        <v>41.189999</v>
      </c>
      <c r="C1168">
        <v>41.66</v>
      </c>
      <c r="D1168">
        <v>40.720001000000003</v>
      </c>
      <c r="E1168">
        <v>165.39999399999999</v>
      </c>
      <c r="F1168">
        <v>41.349997999999999</v>
      </c>
      <c r="G1168">
        <v>2996600</v>
      </c>
    </row>
    <row r="1169" spans="1:7" x14ac:dyDescent="0.3">
      <c r="A1169" s="1">
        <v>41452</v>
      </c>
      <c r="B1169">
        <v>42.110000999999997</v>
      </c>
      <c r="C1169">
        <v>42.68</v>
      </c>
      <c r="D1169">
        <v>42.02</v>
      </c>
      <c r="E1169">
        <v>168.39999399999999</v>
      </c>
      <c r="F1169">
        <v>42.099997999999999</v>
      </c>
      <c r="G1169">
        <v>3451700</v>
      </c>
    </row>
    <row r="1170" spans="1:7" x14ac:dyDescent="0.3">
      <c r="A1170" s="1">
        <v>41453</v>
      </c>
      <c r="B1170">
        <v>41.759998000000003</v>
      </c>
      <c r="C1170">
        <v>42.360000999999997</v>
      </c>
      <c r="D1170">
        <v>41.150002000000001</v>
      </c>
      <c r="E1170">
        <v>165</v>
      </c>
      <c r="F1170">
        <v>41.25</v>
      </c>
      <c r="G1170">
        <v>3411200</v>
      </c>
    </row>
    <row r="1171" spans="1:7" x14ac:dyDescent="0.3">
      <c r="A1171" s="1">
        <v>41456</v>
      </c>
      <c r="B1171">
        <v>42.27</v>
      </c>
      <c r="C1171">
        <v>43.18</v>
      </c>
      <c r="D1171">
        <v>42.07</v>
      </c>
      <c r="E1171">
        <v>169.199997</v>
      </c>
      <c r="F1171">
        <v>42.299999</v>
      </c>
      <c r="G1171">
        <v>3471700</v>
      </c>
    </row>
    <row r="1172" spans="1:7" x14ac:dyDescent="0.3">
      <c r="A1172" s="1">
        <v>41457</v>
      </c>
      <c r="B1172">
        <v>42.099997999999999</v>
      </c>
      <c r="C1172">
        <v>43.040000999999997</v>
      </c>
      <c r="D1172">
        <v>41.639999000000003</v>
      </c>
      <c r="E1172">
        <v>168.36000100000001</v>
      </c>
      <c r="F1172">
        <v>42.09</v>
      </c>
      <c r="G1172">
        <v>3406300</v>
      </c>
    </row>
    <row r="1173" spans="1:7" x14ac:dyDescent="0.3">
      <c r="A1173" s="1">
        <v>41458</v>
      </c>
      <c r="B1173">
        <v>41.619999</v>
      </c>
      <c r="C1173">
        <v>42.630001</v>
      </c>
      <c r="D1173">
        <v>41.419998</v>
      </c>
      <c r="E1173">
        <v>168.91999799999999</v>
      </c>
      <c r="F1173">
        <v>42.23</v>
      </c>
      <c r="G1173">
        <v>1723300</v>
      </c>
    </row>
    <row r="1174" spans="1:7" x14ac:dyDescent="0.3">
      <c r="A1174" s="1">
        <v>41460</v>
      </c>
      <c r="B1174">
        <v>43.18</v>
      </c>
      <c r="C1174">
        <v>43.650002000000001</v>
      </c>
      <c r="D1174">
        <v>42.27</v>
      </c>
      <c r="E1174">
        <v>174.279999</v>
      </c>
      <c r="F1174">
        <v>43.57</v>
      </c>
      <c r="G1174">
        <v>1993600</v>
      </c>
    </row>
    <row r="1175" spans="1:7" x14ac:dyDescent="0.3">
      <c r="A1175" s="1">
        <v>41463</v>
      </c>
      <c r="B1175">
        <v>44.290000999999997</v>
      </c>
      <c r="C1175">
        <v>44.720001000000003</v>
      </c>
      <c r="D1175">
        <v>44.060001</v>
      </c>
      <c r="E1175">
        <v>177.320007</v>
      </c>
      <c r="F1175">
        <v>44.330002</v>
      </c>
      <c r="G1175">
        <v>1588700</v>
      </c>
    </row>
    <row r="1176" spans="1:7" x14ac:dyDescent="0.3">
      <c r="A1176" s="1">
        <v>41464</v>
      </c>
      <c r="B1176">
        <v>45.169998</v>
      </c>
      <c r="C1176">
        <v>45.470001000000003</v>
      </c>
      <c r="D1176">
        <v>44.610000999999997</v>
      </c>
      <c r="E1176">
        <v>181.199997</v>
      </c>
      <c r="F1176">
        <v>45.299999</v>
      </c>
      <c r="G1176">
        <v>2177200</v>
      </c>
    </row>
    <row r="1177" spans="1:7" x14ac:dyDescent="0.3">
      <c r="A1177" s="1">
        <v>41465</v>
      </c>
      <c r="B1177">
        <v>45.220001000000003</v>
      </c>
      <c r="C1177">
        <v>45.810001</v>
      </c>
      <c r="D1177">
        <v>44.900002000000001</v>
      </c>
      <c r="E1177">
        <v>181.36000100000001</v>
      </c>
      <c r="F1177">
        <v>45.34</v>
      </c>
      <c r="G1177">
        <v>2095800</v>
      </c>
    </row>
    <row r="1178" spans="1:7" x14ac:dyDescent="0.3">
      <c r="A1178" s="1">
        <v>41466</v>
      </c>
      <c r="B1178">
        <v>46.950001</v>
      </c>
      <c r="C1178">
        <v>47.349997999999999</v>
      </c>
      <c r="D1178">
        <v>46.470001000000003</v>
      </c>
      <c r="E1178">
        <v>188.91999799999999</v>
      </c>
      <c r="F1178">
        <v>47.23</v>
      </c>
      <c r="G1178">
        <v>2234600</v>
      </c>
    </row>
    <row r="1179" spans="1:7" x14ac:dyDescent="0.3">
      <c r="A1179" s="1">
        <v>41467</v>
      </c>
      <c r="B1179">
        <v>47.18</v>
      </c>
      <c r="C1179">
        <v>47.549999</v>
      </c>
      <c r="D1179">
        <v>46.950001</v>
      </c>
      <c r="E1179">
        <v>188.83999600000001</v>
      </c>
      <c r="F1179">
        <v>47.209999000000003</v>
      </c>
      <c r="G1179">
        <v>1837900</v>
      </c>
    </row>
    <row r="1180" spans="1:7" x14ac:dyDescent="0.3">
      <c r="A1180" s="1">
        <v>41470</v>
      </c>
      <c r="B1180">
        <v>47.669998</v>
      </c>
      <c r="C1180">
        <v>48.02</v>
      </c>
      <c r="D1180">
        <v>47.41</v>
      </c>
      <c r="E1180">
        <v>191.320007</v>
      </c>
      <c r="F1180">
        <v>47.830002</v>
      </c>
      <c r="G1180">
        <v>1702100</v>
      </c>
    </row>
    <row r="1181" spans="1:7" x14ac:dyDescent="0.3">
      <c r="A1181" s="1">
        <v>41471</v>
      </c>
      <c r="B1181">
        <v>47.900002000000001</v>
      </c>
      <c r="C1181">
        <v>47.970001000000003</v>
      </c>
      <c r="D1181">
        <v>46.889999000000003</v>
      </c>
      <c r="E1181">
        <v>189</v>
      </c>
      <c r="F1181">
        <v>47.25</v>
      </c>
      <c r="G1181">
        <v>2324700</v>
      </c>
    </row>
    <row r="1182" spans="1:7" x14ac:dyDescent="0.3">
      <c r="A1182" s="1">
        <v>41472</v>
      </c>
      <c r="B1182">
        <v>47.810001</v>
      </c>
      <c r="C1182">
        <v>48.060001</v>
      </c>
      <c r="D1182">
        <v>47.43</v>
      </c>
      <c r="E1182">
        <v>190.479996</v>
      </c>
      <c r="F1182">
        <v>47.619999</v>
      </c>
      <c r="G1182">
        <v>2513400</v>
      </c>
    </row>
    <row r="1183" spans="1:7" x14ac:dyDescent="0.3">
      <c r="A1183" s="1">
        <v>41473</v>
      </c>
      <c r="B1183">
        <v>47.900002000000001</v>
      </c>
      <c r="C1183">
        <v>48.740001999999997</v>
      </c>
      <c r="D1183">
        <v>47.849997999999999</v>
      </c>
      <c r="E1183">
        <v>193.800003</v>
      </c>
      <c r="F1183">
        <v>48.450001</v>
      </c>
      <c r="G1183">
        <v>2532700</v>
      </c>
    </row>
    <row r="1184" spans="1:7" x14ac:dyDescent="0.3">
      <c r="A1184" s="1">
        <v>41474</v>
      </c>
      <c r="B1184">
        <v>48.119999</v>
      </c>
      <c r="C1184">
        <v>48.709999000000003</v>
      </c>
      <c r="D1184">
        <v>47.93</v>
      </c>
      <c r="E1184">
        <v>194.83999600000001</v>
      </c>
      <c r="F1184">
        <v>48.709999000000003</v>
      </c>
      <c r="G1184">
        <v>1564800</v>
      </c>
    </row>
    <row r="1185" spans="1:7" x14ac:dyDescent="0.3">
      <c r="A1185" s="1">
        <v>41477</v>
      </c>
      <c r="B1185">
        <v>48.849997999999999</v>
      </c>
      <c r="C1185">
        <v>49.150002000000001</v>
      </c>
      <c r="D1185">
        <v>48.52</v>
      </c>
      <c r="E1185">
        <v>195.800003</v>
      </c>
      <c r="F1185">
        <v>48.950001</v>
      </c>
      <c r="G1185">
        <v>1334600</v>
      </c>
    </row>
    <row r="1186" spans="1:7" x14ac:dyDescent="0.3">
      <c r="A1186" s="1">
        <v>41478</v>
      </c>
      <c r="B1186">
        <v>49.209999000000003</v>
      </c>
      <c r="C1186">
        <v>49.23</v>
      </c>
      <c r="D1186">
        <v>48.560001</v>
      </c>
      <c r="E1186">
        <v>194.720001</v>
      </c>
      <c r="F1186">
        <v>48.68</v>
      </c>
      <c r="G1186">
        <v>1774400</v>
      </c>
    </row>
    <row r="1187" spans="1:7" x14ac:dyDescent="0.3">
      <c r="A1187" s="1">
        <v>41479</v>
      </c>
      <c r="B1187">
        <v>49.200001</v>
      </c>
      <c r="C1187">
        <v>49.240001999999997</v>
      </c>
      <c r="D1187">
        <v>47.799999</v>
      </c>
      <c r="E1187">
        <v>192.39999399999999</v>
      </c>
      <c r="F1187">
        <v>48.099997999999999</v>
      </c>
      <c r="G1187">
        <v>2746700</v>
      </c>
    </row>
    <row r="1188" spans="1:7" x14ac:dyDescent="0.3">
      <c r="A1188" s="1">
        <v>41480</v>
      </c>
      <c r="B1188">
        <v>47.790000999999997</v>
      </c>
      <c r="C1188">
        <v>48.540000999999997</v>
      </c>
      <c r="D1188">
        <v>47.59</v>
      </c>
      <c r="E1188">
        <v>193.96000699999999</v>
      </c>
      <c r="F1188">
        <v>48.490001999999997</v>
      </c>
      <c r="G1188">
        <v>1515300</v>
      </c>
    </row>
    <row r="1189" spans="1:7" x14ac:dyDescent="0.3">
      <c r="A1189" s="1">
        <v>41481</v>
      </c>
      <c r="B1189">
        <v>47.82</v>
      </c>
      <c r="C1189">
        <v>48.619999</v>
      </c>
      <c r="D1189">
        <v>47.220001000000003</v>
      </c>
      <c r="E1189">
        <v>194.199997</v>
      </c>
      <c r="F1189">
        <v>48.549999</v>
      </c>
      <c r="G1189">
        <v>1720600</v>
      </c>
    </row>
    <row r="1190" spans="1:7" x14ac:dyDescent="0.3">
      <c r="A1190" s="1">
        <v>41484</v>
      </c>
      <c r="B1190">
        <v>48.209999000000003</v>
      </c>
      <c r="C1190">
        <v>48.540000999999997</v>
      </c>
      <c r="D1190">
        <v>47.740001999999997</v>
      </c>
      <c r="E1190">
        <v>192.479996</v>
      </c>
      <c r="F1190">
        <v>48.119999</v>
      </c>
      <c r="G1190">
        <v>1335000</v>
      </c>
    </row>
    <row r="1191" spans="1:7" x14ac:dyDescent="0.3">
      <c r="A1191" s="1">
        <v>41485</v>
      </c>
      <c r="B1191">
        <v>48.599997999999999</v>
      </c>
      <c r="C1191">
        <v>48.709999000000003</v>
      </c>
      <c r="D1191">
        <v>47.799999</v>
      </c>
      <c r="E1191">
        <v>192.479996</v>
      </c>
      <c r="F1191">
        <v>48.119999</v>
      </c>
      <c r="G1191">
        <v>1630000</v>
      </c>
    </row>
    <row r="1192" spans="1:7" x14ac:dyDescent="0.3">
      <c r="A1192" s="1">
        <v>41486</v>
      </c>
      <c r="B1192">
        <v>48.43</v>
      </c>
      <c r="C1192">
        <v>49.200001</v>
      </c>
      <c r="D1192">
        <v>48.040000999999997</v>
      </c>
      <c r="E1192">
        <v>192.96000699999999</v>
      </c>
      <c r="F1192">
        <v>48.240001999999997</v>
      </c>
      <c r="G1192">
        <v>2190700</v>
      </c>
    </row>
    <row r="1193" spans="1:7" x14ac:dyDescent="0.3">
      <c r="A1193" s="1">
        <v>41487</v>
      </c>
      <c r="B1193">
        <v>49.310001</v>
      </c>
      <c r="C1193">
        <v>50.02</v>
      </c>
      <c r="D1193">
        <v>49.25</v>
      </c>
      <c r="E1193">
        <v>199.44000199999999</v>
      </c>
      <c r="F1193">
        <v>49.860000999999997</v>
      </c>
      <c r="G1193">
        <v>1563500</v>
      </c>
    </row>
    <row r="1194" spans="1:7" x14ac:dyDescent="0.3">
      <c r="A1194" s="1">
        <v>41488</v>
      </c>
      <c r="B1194">
        <v>49.560001</v>
      </c>
      <c r="C1194">
        <v>50.150002000000001</v>
      </c>
      <c r="D1194">
        <v>49.369999</v>
      </c>
      <c r="E1194">
        <v>200.44000199999999</v>
      </c>
      <c r="F1194">
        <v>50.110000999999997</v>
      </c>
      <c r="G1194">
        <v>1551100</v>
      </c>
    </row>
    <row r="1195" spans="1:7" x14ac:dyDescent="0.3">
      <c r="A1195" s="1">
        <v>41491</v>
      </c>
      <c r="B1195">
        <v>49.830002</v>
      </c>
      <c r="C1195">
        <v>50.150002000000001</v>
      </c>
      <c r="D1195">
        <v>49.619999</v>
      </c>
      <c r="E1195">
        <v>199.800003</v>
      </c>
      <c r="F1195">
        <v>49.950001</v>
      </c>
      <c r="G1195">
        <v>948200</v>
      </c>
    </row>
    <row r="1196" spans="1:7" x14ac:dyDescent="0.3">
      <c r="A1196" s="1">
        <v>41492</v>
      </c>
      <c r="B1196">
        <v>49.630001</v>
      </c>
      <c r="C1196">
        <v>49.75</v>
      </c>
      <c r="D1196">
        <v>48.740001999999997</v>
      </c>
      <c r="E1196">
        <v>196.479996</v>
      </c>
      <c r="F1196">
        <v>49.119999</v>
      </c>
      <c r="G1196">
        <v>1548800</v>
      </c>
    </row>
    <row r="1197" spans="1:7" x14ac:dyDescent="0.3">
      <c r="A1197" s="1">
        <v>41493</v>
      </c>
      <c r="B1197">
        <v>48.610000999999997</v>
      </c>
      <c r="C1197">
        <v>48.779998999999997</v>
      </c>
      <c r="D1197">
        <v>48.040000999999997</v>
      </c>
      <c r="E1197">
        <v>194.44000199999999</v>
      </c>
      <c r="F1197">
        <v>48.610000999999997</v>
      </c>
      <c r="G1197">
        <v>1508700</v>
      </c>
    </row>
    <row r="1198" spans="1:7" x14ac:dyDescent="0.3">
      <c r="A1198" s="1">
        <v>41494</v>
      </c>
      <c r="B1198">
        <v>49.299999</v>
      </c>
      <c r="C1198">
        <v>49.419998</v>
      </c>
      <c r="D1198">
        <v>48.369999</v>
      </c>
      <c r="E1198">
        <v>196.240005</v>
      </c>
      <c r="F1198">
        <v>49.060001</v>
      </c>
      <c r="G1198">
        <v>1828700</v>
      </c>
    </row>
    <row r="1199" spans="1:7" x14ac:dyDescent="0.3">
      <c r="A1199" s="1">
        <v>41495</v>
      </c>
      <c r="B1199">
        <v>48.889999000000003</v>
      </c>
      <c r="C1199">
        <v>49.349997999999999</v>
      </c>
      <c r="D1199">
        <v>48.18</v>
      </c>
      <c r="E1199">
        <v>194.800003</v>
      </c>
      <c r="F1199">
        <v>48.700001</v>
      </c>
      <c r="G1199">
        <v>1432300</v>
      </c>
    </row>
    <row r="1200" spans="1:7" x14ac:dyDescent="0.3">
      <c r="A1200" s="1">
        <v>41498</v>
      </c>
      <c r="B1200">
        <v>47.939999</v>
      </c>
      <c r="C1200">
        <v>48.68</v>
      </c>
      <c r="D1200">
        <v>47.889999000000003</v>
      </c>
      <c r="E1200">
        <v>193.88000500000001</v>
      </c>
      <c r="F1200">
        <v>48.470001000000003</v>
      </c>
      <c r="G1200">
        <v>1021700</v>
      </c>
    </row>
    <row r="1201" spans="1:7" x14ac:dyDescent="0.3">
      <c r="A1201" s="1">
        <v>41499</v>
      </c>
      <c r="B1201">
        <v>48.73</v>
      </c>
      <c r="C1201">
        <v>49.16</v>
      </c>
      <c r="D1201">
        <v>47.91</v>
      </c>
      <c r="E1201">
        <v>195.83999600000001</v>
      </c>
      <c r="F1201">
        <v>48.959999000000003</v>
      </c>
      <c r="G1201">
        <v>1354200</v>
      </c>
    </row>
    <row r="1202" spans="1:7" x14ac:dyDescent="0.3">
      <c r="A1202" s="1">
        <v>41500</v>
      </c>
      <c r="B1202">
        <v>48.869999</v>
      </c>
      <c r="C1202">
        <v>49.07</v>
      </c>
      <c r="D1202">
        <v>48.139999000000003</v>
      </c>
      <c r="E1202">
        <v>192.759995</v>
      </c>
      <c r="F1202">
        <v>48.189999</v>
      </c>
      <c r="G1202">
        <v>944900</v>
      </c>
    </row>
    <row r="1203" spans="1:7" x14ac:dyDescent="0.3">
      <c r="A1203" s="1">
        <v>41501</v>
      </c>
      <c r="B1203">
        <v>47</v>
      </c>
      <c r="C1203">
        <v>47.02</v>
      </c>
      <c r="D1203">
        <v>45.900002000000001</v>
      </c>
      <c r="E1203">
        <v>184.36000100000001</v>
      </c>
      <c r="F1203">
        <v>46.09</v>
      </c>
      <c r="G1203">
        <v>1889200</v>
      </c>
    </row>
    <row r="1204" spans="1:7" x14ac:dyDescent="0.3">
      <c r="A1204" s="1">
        <v>41502</v>
      </c>
      <c r="B1204">
        <v>45.869999</v>
      </c>
      <c r="C1204">
        <v>46.349997999999999</v>
      </c>
      <c r="D1204">
        <v>45.41</v>
      </c>
      <c r="E1204">
        <v>183</v>
      </c>
      <c r="F1204">
        <v>45.75</v>
      </c>
      <c r="G1204">
        <v>1421200</v>
      </c>
    </row>
    <row r="1205" spans="1:7" x14ac:dyDescent="0.3">
      <c r="A1205" s="1">
        <v>41505</v>
      </c>
      <c r="B1205">
        <v>45.560001</v>
      </c>
      <c r="C1205">
        <v>45.990001999999997</v>
      </c>
      <c r="D1205">
        <v>44.799999</v>
      </c>
      <c r="E1205">
        <v>179.240005</v>
      </c>
      <c r="F1205">
        <v>44.810001</v>
      </c>
      <c r="G1205">
        <v>1497500</v>
      </c>
    </row>
    <row r="1206" spans="1:7" x14ac:dyDescent="0.3">
      <c r="A1206" s="1">
        <v>41506</v>
      </c>
      <c r="B1206">
        <v>45.029998999999997</v>
      </c>
      <c r="C1206">
        <v>45.970001000000003</v>
      </c>
      <c r="D1206">
        <v>44.880001</v>
      </c>
      <c r="E1206">
        <v>181.88000500000001</v>
      </c>
      <c r="F1206">
        <v>45.470001000000003</v>
      </c>
      <c r="G1206">
        <v>1381200</v>
      </c>
    </row>
    <row r="1207" spans="1:7" x14ac:dyDescent="0.3">
      <c r="A1207" s="1">
        <v>41507</v>
      </c>
      <c r="B1207">
        <v>45.09</v>
      </c>
      <c r="C1207">
        <v>45.82</v>
      </c>
      <c r="D1207">
        <v>44.310001</v>
      </c>
      <c r="E1207">
        <v>178.63999899999999</v>
      </c>
      <c r="F1207">
        <v>44.66</v>
      </c>
      <c r="G1207">
        <v>2188400</v>
      </c>
    </row>
    <row r="1208" spans="1:7" x14ac:dyDescent="0.3">
      <c r="A1208" s="1">
        <v>41508</v>
      </c>
      <c r="B1208">
        <v>44.91</v>
      </c>
      <c r="C1208">
        <v>46.02</v>
      </c>
      <c r="D1208">
        <v>44.900002000000001</v>
      </c>
      <c r="E1208">
        <v>183.240005</v>
      </c>
      <c r="F1208">
        <v>45.810001</v>
      </c>
      <c r="G1208">
        <v>1443900</v>
      </c>
    </row>
    <row r="1209" spans="1:7" x14ac:dyDescent="0.3">
      <c r="A1209" s="1">
        <v>41509</v>
      </c>
      <c r="B1209">
        <v>46.240001999999997</v>
      </c>
      <c r="C1209">
        <v>46.459999000000003</v>
      </c>
      <c r="D1209">
        <v>45.599997999999999</v>
      </c>
      <c r="E1209">
        <v>185.11999499999999</v>
      </c>
      <c r="F1209">
        <v>46.279998999999997</v>
      </c>
      <c r="G1209">
        <v>1119600</v>
      </c>
    </row>
    <row r="1210" spans="1:7" x14ac:dyDescent="0.3">
      <c r="A1210" s="1">
        <v>41512</v>
      </c>
      <c r="B1210">
        <v>46.43</v>
      </c>
      <c r="C1210">
        <v>46.860000999999997</v>
      </c>
      <c r="D1210">
        <v>45.689999</v>
      </c>
      <c r="E1210">
        <v>183.03999300000001</v>
      </c>
      <c r="F1210">
        <v>45.759998000000003</v>
      </c>
      <c r="G1210">
        <v>1608800</v>
      </c>
    </row>
    <row r="1211" spans="1:7" x14ac:dyDescent="0.3">
      <c r="A1211" s="1">
        <v>41513</v>
      </c>
      <c r="B1211">
        <v>44.389999000000003</v>
      </c>
      <c r="C1211">
        <v>44.919998</v>
      </c>
      <c r="D1211">
        <v>43.450001</v>
      </c>
      <c r="E1211">
        <v>174.279999</v>
      </c>
      <c r="F1211">
        <v>43.57</v>
      </c>
      <c r="G1211">
        <v>2671700</v>
      </c>
    </row>
    <row r="1212" spans="1:7" x14ac:dyDescent="0.3">
      <c r="A1212" s="1">
        <v>41514</v>
      </c>
      <c r="B1212">
        <v>43.529998999999997</v>
      </c>
      <c r="C1212">
        <v>44.470001000000003</v>
      </c>
      <c r="D1212">
        <v>43.330002</v>
      </c>
      <c r="E1212">
        <v>175.96000699999999</v>
      </c>
      <c r="F1212">
        <v>43.990001999999997</v>
      </c>
      <c r="G1212">
        <v>1948000</v>
      </c>
    </row>
    <row r="1213" spans="1:7" x14ac:dyDescent="0.3">
      <c r="A1213" s="1">
        <v>41515</v>
      </c>
      <c r="B1213">
        <v>43.700001</v>
      </c>
      <c r="C1213">
        <v>44.919998</v>
      </c>
      <c r="D1213">
        <v>43.639999000000003</v>
      </c>
      <c r="E1213">
        <v>176.96000699999999</v>
      </c>
      <c r="F1213">
        <v>44.240001999999997</v>
      </c>
      <c r="G1213">
        <v>1491200</v>
      </c>
    </row>
    <row r="1214" spans="1:7" x14ac:dyDescent="0.3">
      <c r="A1214" s="1">
        <v>41516</v>
      </c>
      <c r="B1214">
        <v>44.48</v>
      </c>
      <c r="C1214">
        <v>44.48</v>
      </c>
      <c r="D1214">
        <v>43.41</v>
      </c>
      <c r="E1214">
        <v>175</v>
      </c>
      <c r="F1214">
        <v>43.75</v>
      </c>
      <c r="G1214">
        <v>2037900</v>
      </c>
    </row>
    <row r="1215" spans="1:7" x14ac:dyDescent="0.3">
      <c r="A1215" s="1">
        <v>41520</v>
      </c>
      <c r="B1215">
        <v>45.049999</v>
      </c>
      <c r="C1215">
        <v>45.330002</v>
      </c>
      <c r="D1215">
        <v>43.830002</v>
      </c>
      <c r="E1215">
        <v>177.36000100000001</v>
      </c>
      <c r="F1215">
        <v>44.34</v>
      </c>
      <c r="G1215">
        <v>2186900</v>
      </c>
    </row>
    <row r="1216" spans="1:7" x14ac:dyDescent="0.3">
      <c r="A1216" s="1">
        <v>41521</v>
      </c>
      <c r="B1216">
        <v>44.43</v>
      </c>
      <c r="C1216">
        <v>45.689999</v>
      </c>
      <c r="D1216">
        <v>44.18</v>
      </c>
      <c r="E1216">
        <v>182</v>
      </c>
      <c r="F1216">
        <v>45.5</v>
      </c>
      <c r="G1216">
        <v>1566600</v>
      </c>
    </row>
    <row r="1217" spans="1:7" x14ac:dyDescent="0.3">
      <c r="A1217" s="1">
        <v>41522</v>
      </c>
      <c r="B1217">
        <v>45.560001</v>
      </c>
      <c r="C1217">
        <v>46</v>
      </c>
      <c r="D1217">
        <v>45.459999000000003</v>
      </c>
      <c r="E1217">
        <v>182.320007</v>
      </c>
      <c r="F1217">
        <v>45.580002</v>
      </c>
      <c r="G1217">
        <v>1209300</v>
      </c>
    </row>
    <row r="1218" spans="1:7" x14ac:dyDescent="0.3">
      <c r="A1218" s="1">
        <v>41523</v>
      </c>
      <c r="B1218">
        <v>46.07</v>
      </c>
      <c r="C1218">
        <v>46.470001000000003</v>
      </c>
      <c r="D1218">
        <v>44.419998</v>
      </c>
      <c r="E1218">
        <v>182.720001</v>
      </c>
      <c r="F1218">
        <v>45.68</v>
      </c>
      <c r="G1218">
        <v>2094100</v>
      </c>
    </row>
    <row r="1219" spans="1:7" x14ac:dyDescent="0.3">
      <c r="A1219" s="1">
        <v>41526</v>
      </c>
      <c r="B1219">
        <v>46.049999</v>
      </c>
      <c r="C1219">
        <v>47.099997999999999</v>
      </c>
      <c r="D1219">
        <v>46.049999</v>
      </c>
      <c r="E1219">
        <v>188.16000399999999</v>
      </c>
      <c r="F1219">
        <v>47.040000999999997</v>
      </c>
      <c r="G1219">
        <v>1641700</v>
      </c>
    </row>
    <row r="1220" spans="1:7" x14ac:dyDescent="0.3">
      <c r="A1220" s="1">
        <v>41527</v>
      </c>
      <c r="B1220">
        <v>47.849997999999999</v>
      </c>
      <c r="C1220">
        <v>48.09</v>
      </c>
      <c r="D1220">
        <v>47.560001</v>
      </c>
      <c r="E1220">
        <v>192.16000399999999</v>
      </c>
      <c r="F1220">
        <v>48.040000999999997</v>
      </c>
      <c r="G1220">
        <v>2252600</v>
      </c>
    </row>
    <row r="1221" spans="1:7" x14ac:dyDescent="0.3">
      <c r="A1221" s="1">
        <v>41528</v>
      </c>
      <c r="B1221">
        <v>47.880001</v>
      </c>
      <c r="C1221">
        <v>48.540000999999997</v>
      </c>
      <c r="D1221">
        <v>47.630001</v>
      </c>
      <c r="E1221">
        <v>194.16000399999999</v>
      </c>
      <c r="F1221">
        <v>48.540000999999997</v>
      </c>
      <c r="G1221">
        <v>1150100</v>
      </c>
    </row>
    <row r="1222" spans="1:7" x14ac:dyDescent="0.3">
      <c r="A1222" s="1">
        <v>41529</v>
      </c>
      <c r="B1222">
        <v>48.470001000000003</v>
      </c>
      <c r="C1222">
        <v>48.650002000000001</v>
      </c>
      <c r="D1222">
        <v>47.93</v>
      </c>
      <c r="E1222">
        <v>192.63999899999999</v>
      </c>
      <c r="F1222">
        <v>48.16</v>
      </c>
      <c r="G1222">
        <v>1419500</v>
      </c>
    </row>
    <row r="1223" spans="1:7" x14ac:dyDescent="0.3">
      <c r="A1223" s="1">
        <v>41530</v>
      </c>
      <c r="B1223">
        <v>48.279998999999997</v>
      </c>
      <c r="C1223">
        <v>48.549999</v>
      </c>
      <c r="D1223">
        <v>47.950001</v>
      </c>
      <c r="E1223">
        <v>193.720001</v>
      </c>
      <c r="F1223">
        <v>48.43</v>
      </c>
      <c r="G1223">
        <v>733500</v>
      </c>
    </row>
    <row r="1224" spans="1:7" x14ac:dyDescent="0.3">
      <c r="A1224" s="1">
        <v>41533</v>
      </c>
      <c r="B1224">
        <v>50.040000999999997</v>
      </c>
      <c r="C1224">
        <v>50.09</v>
      </c>
      <c r="D1224">
        <v>49.060001</v>
      </c>
      <c r="E1224">
        <v>197.11999499999999</v>
      </c>
      <c r="F1224">
        <v>49.279998999999997</v>
      </c>
      <c r="G1224">
        <v>1478200</v>
      </c>
    </row>
    <row r="1225" spans="1:7" x14ac:dyDescent="0.3">
      <c r="A1225" s="1">
        <v>41534</v>
      </c>
      <c r="B1225">
        <v>49.400002000000001</v>
      </c>
      <c r="C1225">
        <v>49.970001000000003</v>
      </c>
      <c r="D1225">
        <v>49.400002000000001</v>
      </c>
      <c r="E1225">
        <v>199.60000600000001</v>
      </c>
      <c r="F1225">
        <v>49.900002000000001</v>
      </c>
      <c r="G1225">
        <v>796000</v>
      </c>
    </row>
    <row r="1226" spans="1:7" x14ac:dyDescent="0.3">
      <c r="A1226" s="1">
        <v>41535</v>
      </c>
      <c r="B1226">
        <v>49.869999</v>
      </c>
      <c r="C1226">
        <v>52.080002</v>
      </c>
      <c r="D1226">
        <v>49.509998000000003</v>
      </c>
      <c r="E1226">
        <v>206.91999799999999</v>
      </c>
      <c r="F1226">
        <v>51.73</v>
      </c>
      <c r="G1226">
        <v>1779400</v>
      </c>
    </row>
    <row r="1227" spans="1:7" x14ac:dyDescent="0.3">
      <c r="A1227" s="1">
        <v>41536</v>
      </c>
      <c r="B1227">
        <v>52.09</v>
      </c>
      <c r="C1227">
        <v>52.150002000000001</v>
      </c>
      <c r="D1227">
        <v>51.27</v>
      </c>
      <c r="E1227">
        <v>205.91999799999999</v>
      </c>
      <c r="F1227">
        <v>51.48</v>
      </c>
      <c r="G1227">
        <v>1984200</v>
      </c>
    </row>
    <row r="1228" spans="1:7" x14ac:dyDescent="0.3">
      <c r="A1228" s="1">
        <v>41537</v>
      </c>
      <c r="B1228">
        <v>51.779998999999997</v>
      </c>
      <c r="C1228">
        <v>51.779998999999997</v>
      </c>
      <c r="D1228">
        <v>50.220001000000003</v>
      </c>
      <c r="E1228">
        <v>201.36000100000001</v>
      </c>
      <c r="F1228">
        <v>50.34</v>
      </c>
      <c r="G1228">
        <v>1546900</v>
      </c>
    </row>
    <row r="1229" spans="1:7" x14ac:dyDescent="0.3">
      <c r="A1229" s="1">
        <v>41540</v>
      </c>
      <c r="B1229">
        <v>50.139999000000003</v>
      </c>
      <c r="C1229">
        <v>50.259998000000003</v>
      </c>
      <c r="D1229">
        <v>49.16</v>
      </c>
      <c r="E1229">
        <v>198.759995</v>
      </c>
      <c r="F1229">
        <v>49.689999</v>
      </c>
      <c r="G1229">
        <v>1725800</v>
      </c>
    </row>
    <row r="1230" spans="1:7" x14ac:dyDescent="0.3">
      <c r="A1230" s="1">
        <v>41541</v>
      </c>
      <c r="B1230">
        <v>49.619999</v>
      </c>
      <c r="C1230">
        <v>50.169998</v>
      </c>
      <c r="D1230">
        <v>49.029998999999997</v>
      </c>
      <c r="E1230">
        <v>197.320007</v>
      </c>
      <c r="F1230">
        <v>49.330002</v>
      </c>
      <c r="G1230">
        <v>1233600</v>
      </c>
    </row>
    <row r="1231" spans="1:7" x14ac:dyDescent="0.3">
      <c r="A1231" s="1">
        <v>41542</v>
      </c>
      <c r="B1231">
        <v>49.389999000000003</v>
      </c>
      <c r="C1231">
        <v>49.630001</v>
      </c>
      <c r="D1231">
        <v>48.73</v>
      </c>
      <c r="E1231">
        <v>195.55999800000001</v>
      </c>
      <c r="F1231">
        <v>48.889999000000003</v>
      </c>
      <c r="G1231">
        <v>2648900</v>
      </c>
    </row>
    <row r="1232" spans="1:7" x14ac:dyDescent="0.3">
      <c r="A1232" s="1">
        <v>41543</v>
      </c>
      <c r="B1232">
        <v>49.139999000000003</v>
      </c>
      <c r="C1232">
        <v>49.82</v>
      </c>
      <c r="D1232">
        <v>48.880001</v>
      </c>
      <c r="E1232">
        <v>197.60000600000001</v>
      </c>
      <c r="F1232">
        <v>49.400002000000001</v>
      </c>
      <c r="G1232">
        <v>1772300</v>
      </c>
    </row>
    <row r="1233" spans="1:7" x14ac:dyDescent="0.3">
      <c r="A1233" s="1">
        <v>41544</v>
      </c>
      <c r="B1233">
        <v>48.650002000000001</v>
      </c>
      <c r="C1233">
        <v>48.919998</v>
      </c>
      <c r="D1233">
        <v>48.34</v>
      </c>
      <c r="E1233">
        <v>195.11999499999999</v>
      </c>
      <c r="F1233">
        <v>48.779998999999997</v>
      </c>
      <c r="G1233">
        <v>1365600</v>
      </c>
    </row>
    <row r="1234" spans="1:7" x14ac:dyDescent="0.3">
      <c r="A1234" s="1">
        <v>41547</v>
      </c>
      <c r="B1234">
        <v>47.48</v>
      </c>
      <c r="C1234">
        <v>48.41</v>
      </c>
      <c r="D1234">
        <v>47.23</v>
      </c>
      <c r="E1234">
        <v>192.16000399999999</v>
      </c>
      <c r="F1234">
        <v>48.040000999999997</v>
      </c>
      <c r="G1234">
        <v>1773600</v>
      </c>
    </row>
    <row r="1235" spans="1:7" x14ac:dyDescent="0.3">
      <c r="A1235" s="1">
        <v>41548</v>
      </c>
      <c r="B1235">
        <v>48.080002</v>
      </c>
      <c r="C1235">
        <v>49.209999000000003</v>
      </c>
      <c r="D1235">
        <v>47.959999000000003</v>
      </c>
      <c r="E1235">
        <v>196.44000199999999</v>
      </c>
      <c r="F1235">
        <v>49.110000999999997</v>
      </c>
      <c r="G1235">
        <v>1793300</v>
      </c>
    </row>
    <row r="1236" spans="1:7" x14ac:dyDescent="0.3">
      <c r="A1236" s="1">
        <v>41549</v>
      </c>
      <c r="B1236">
        <v>48.189999</v>
      </c>
      <c r="C1236">
        <v>48.950001</v>
      </c>
      <c r="D1236">
        <v>47.77</v>
      </c>
      <c r="E1236">
        <v>195.520004</v>
      </c>
      <c r="F1236">
        <v>48.880001</v>
      </c>
      <c r="G1236">
        <v>1774400</v>
      </c>
    </row>
    <row r="1237" spans="1:7" x14ac:dyDescent="0.3">
      <c r="A1237" s="1">
        <v>41550</v>
      </c>
      <c r="B1237">
        <v>48.599997999999999</v>
      </c>
      <c r="C1237">
        <v>48.700001</v>
      </c>
      <c r="D1237">
        <v>46.900002000000001</v>
      </c>
      <c r="E1237">
        <v>190.279999</v>
      </c>
      <c r="F1237">
        <v>47.57</v>
      </c>
      <c r="G1237">
        <v>2724300</v>
      </c>
    </row>
    <row r="1238" spans="1:7" x14ac:dyDescent="0.3">
      <c r="A1238" s="1">
        <v>41551</v>
      </c>
      <c r="B1238">
        <v>47.689999</v>
      </c>
      <c r="C1238">
        <v>48.790000999999997</v>
      </c>
      <c r="D1238">
        <v>47.48</v>
      </c>
      <c r="E1238">
        <v>194.39999399999999</v>
      </c>
      <c r="F1238">
        <v>48.599997999999999</v>
      </c>
      <c r="G1238">
        <v>1045100</v>
      </c>
    </row>
    <row r="1239" spans="1:7" x14ac:dyDescent="0.3">
      <c r="A1239" s="1">
        <v>41554</v>
      </c>
      <c r="B1239">
        <v>47.389999000000003</v>
      </c>
      <c r="C1239">
        <v>48.240001999999997</v>
      </c>
      <c r="D1239">
        <v>47.23</v>
      </c>
      <c r="E1239">
        <v>189.479996</v>
      </c>
      <c r="F1239">
        <v>47.369999</v>
      </c>
      <c r="G1239">
        <v>1202300</v>
      </c>
    </row>
    <row r="1240" spans="1:7" x14ac:dyDescent="0.3">
      <c r="A1240" s="1">
        <v>41555</v>
      </c>
      <c r="B1240">
        <v>47.360000999999997</v>
      </c>
      <c r="C1240">
        <v>47.540000999999997</v>
      </c>
      <c r="D1240">
        <v>45.639999000000003</v>
      </c>
      <c r="E1240">
        <v>182.759995</v>
      </c>
      <c r="F1240">
        <v>45.689999</v>
      </c>
      <c r="G1240">
        <v>2302600</v>
      </c>
    </row>
    <row r="1241" spans="1:7" x14ac:dyDescent="0.3">
      <c r="A1241" s="1">
        <v>41556</v>
      </c>
      <c r="B1241">
        <v>46.009998000000003</v>
      </c>
      <c r="C1241">
        <v>46.32</v>
      </c>
      <c r="D1241">
        <v>44.939999</v>
      </c>
      <c r="E1241">
        <v>183.240005</v>
      </c>
      <c r="F1241">
        <v>45.810001</v>
      </c>
      <c r="G1241">
        <v>3475400</v>
      </c>
    </row>
    <row r="1242" spans="1:7" x14ac:dyDescent="0.3">
      <c r="A1242" s="1">
        <v>41557</v>
      </c>
      <c r="B1242">
        <v>47.200001</v>
      </c>
      <c r="C1242">
        <v>48.849997999999999</v>
      </c>
      <c r="D1242">
        <v>47.169998</v>
      </c>
      <c r="E1242">
        <v>195.11999499999999</v>
      </c>
      <c r="F1242">
        <v>48.779998999999997</v>
      </c>
      <c r="G1242">
        <v>2393500</v>
      </c>
    </row>
    <row r="1243" spans="1:7" x14ac:dyDescent="0.3">
      <c r="A1243" s="1">
        <v>41558</v>
      </c>
      <c r="B1243">
        <v>48.59</v>
      </c>
      <c r="C1243">
        <v>49.77</v>
      </c>
      <c r="D1243">
        <v>48.439999</v>
      </c>
      <c r="E1243">
        <v>198.88000500000001</v>
      </c>
      <c r="F1243">
        <v>49.720001000000003</v>
      </c>
      <c r="G1243">
        <v>1600200</v>
      </c>
    </row>
    <row r="1244" spans="1:7" x14ac:dyDescent="0.3">
      <c r="A1244" s="1">
        <v>41561</v>
      </c>
      <c r="B1244">
        <v>48.82</v>
      </c>
      <c r="C1244">
        <v>50.43</v>
      </c>
      <c r="D1244">
        <v>48.68</v>
      </c>
      <c r="E1244">
        <v>201.39999399999999</v>
      </c>
      <c r="F1244">
        <v>50.349997999999999</v>
      </c>
      <c r="G1244">
        <v>2172500</v>
      </c>
    </row>
    <row r="1245" spans="1:7" x14ac:dyDescent="0.3">
      <c r="A1245" s="1">
        <v>41562</v>
      </c>
      <c r="B1245">
        <v>49.900002000000001</v>
      </c>
      <c r="C1245">
        <v>50.470001000000003</v>
      </c>
      <c r="D1245">
        <v>49.029998999999997</v>
      </c>
      <c r="E1245">
        <v>196.759995</v>
      </c>
      <c r="F1245">
        <v>49.189999</v>
      </c>
      <c r="G1245">
        <v>3031900</v>
      </c>
    </row>
    <row r="1246" spans="1:7" x14ac:dyDescent="0.3">
      <c r="A1246" s="1">
        <v>41563</v>
      </c>
      <c r="B1246">
        <v>50.130001</v>
      </c>
      <c r="C1246">
        <v>51.34</v>
      </c>
      <c r="D1246">
        <v>50.029998999999997</v>
      </c>
      <c r="E1246">
        <v>205.08000200000001</v>
      </c>
      <c r="F1246">
        <v>51.27</v>
      </c>
      <c r="G1246">
        <v>2965500</v>
      </c>
    </row>
    <row r="1247" spans="1:7" x14ac:dyDescent="0.3">
      <c r="A1247" s="1">
        <v>41564</v>
      </c>
      <c r="B1247">
        <v>50.630001</v>
      </c>
      <c r="C1247">
        <v>52.380001</v>
      </c>
      <c r="D1247">
        <v>50.630001</v>
      </c>
      <c r="E1247">
        <v>209.279999</v>
      </c>
      <c r="F1247">
        <v>52.32</v>
      </c>
      <c r="G1247">
        <v>2100400</v>
      </c>
    </row>
    <row r="1248" spans="1:7" x14ac:dyDescent="0.3">
      <c r="A1248" s="1">
        <v>41565</v>
      </c>
      <c r="B1248">
        <v>52.900002000000001</v>
      </c>
      <c r="C1248">
        <v>53.459999000000003</v>
      </c>
      <c r="D1248">
        <v>52.560001</v>
      </c>
      <c r="E1248">
        <v>213.11999499999999</v>
      </c>
      <c r="F1248">
        <v>53.279998999999997</v>
      </c>
      <c r="G1248">
        <v>2721000</v>
      </c>
    </row>
    <row r="1249" spans="1:7" x14ac:dyDescent="0.3">
      <c r="A1249" s="1">
        <v>41568</v>
      </c>
      <c r="B1249">
        <v>53.400002000000001</v>
      </c>
      <c r="C1249">
        <v>53.68</v>
      </c>
      <c r="D1249">
        <v>53</v>
      </c>
      <c r="E1249">
        <v>213.55999800000001</v>
      </c>
      <c r="F1249">
        <v>53.389999000000003</v>
      </c>
      <c r="G1249">
        <v>1634700</v>
      </c>
    </row>
    <row r="1250" spans="1:7" x14ac:dyDescent="0.3">
      <c r="A1250" s="1">
        <v>41569</v>
      </c>
      <c r="B1250">
        <v>53.830002</v>
      </c>
      <c r="C1250">
        <v>54.75</v>
      </c>
      <c r="D1250">
        <v>53.610000999999997</v>
      </c>
      <c r="E1250">
        <v>216.759995</v>
      </c>
      <c r="F1250">
        <v>54.189999</v>
      </c>
      <c r="G1250">
        <v>2136900</v>
      </c>
    </row>
    <row r="1251" spans="1:7" x14ac:dyDescent="0.3">
      <c r="A1251" s="1">
        <v>41570</v>
      </c>
      <c r="B1251">
        <v>53.73</v>
      </c>
      <c r="C1251">
        <v>53.790000999999997</v>
      </c>
      <c r="D1251">
        <v>52.950001</v>
      </c>
      <c r="E1251">
        <v>214.03999300000001</v>
      </c>
      <c r="F1251">
        <v>53.509998000000003</v>
      </c>
      <c r="G1251">
        <v>1212700</v>
      </c>
    </row>
    <row r="1252" spans="1:7" x14ac:dyDescent="0.3">
      <c r="A1252" s="1">
        <v>41571</v>
      </c>
      <c r="B1252">
        <v>53.799999</v>
      </c>
      <c r="C1252">
        <v>54.220001000000003</v>
      </c>
      <c r="D1252">
        <v>53.450001</v>
      </c>
      <c r="E1252">
        <v>216</v>
      </c>
      <c r="F1252">
        <v>54</v>
      </c>
      <c r="G1252">
        <v>860000</v>
      </c>
    </row>
    <row r="1253" spans="1:7" x14ac:dyDescent="0.3">
      <c r="A1253" s="1">
        <v>41572</v>
      </c>
      <c r="B1253">
        <v>54.330002</v>
      </c>
      <c r="C1253">
        <v>54.77</v>
      </c>
      <c r="D1253">
        <v>54.029998999999997</v>
      </c>
      <c r="E1253">
        <v>218.91999799999999</v>
      </c>
      <c r="F1253">
        <v>54.73</v>
      </c>
      <c r="G1253">
        <v>2059300</v>
      </c>
    </row>
    <row r="1254" spans="1:7" x14ac:dyDescent="0.3">
      <c r="A1254" s="1">
        <v>41575</v>
      </c>
      <c r="B1254">
        <v>54.700001</v>
      </c>
      <c r="C1254">
        <v>55.23</v>
      </c>
      <c r="D1254">
        <v>54.529998999999997</v>
      </c>
      <c r="E1254">
        <v>220.08000200000001</v>
      </c>
      <c r="F1254">
        <v>55.02</v>
      </c>
      <c r="G1254">
        <v>997300</v>
      </c>
    </row>
    <row r="1255" spans="1:7" x14ac:dyDescent="0.3">
      <c r="A1255" s="1">
        <v>41576</v>
      </c>
      <c r="B1255">
        <v>55.360000999999997</v>
      </c>
      <c r="C1255">
        <v>55.93</v>
      </c>
      <c r="D1255">
        <v>55.169998</v>
      </c>
      <c r="E1255">
        <v>223.679993</v>
      </c>
      <c r="F1255">
        <v>55.919998</v>
      </c>
      <c r="G1255">
        <v>1322400</v>
      </c>
    </row>
    <row r="1256" spans="1:7" x14ac:dyDescent="0.3">
      <c r="A1256" s="1">
        <v>41577</v>
      </c>
      <c r="B1256">
        <v>56.110000999999997</v>
      </c>
      <c r="C1256">
        <v>56.220001000000003</v>
      </c>
      <c r="D1256">
        <v>54.459999000000003</v>
      </c>
      <c r="E1256">
        <v>220.199997</v>
      </c>
      <c r="F1256">
        <v>55.049999</v>
      </c>
      <c r="G1256">
        <v>1703700</v>
      </c>
    </row>
    <row r="1257" spans="1:7" x14ac:dyDescent="0.3">
      <c r="A1257" s="1">
        <v>41578</v>
      </c>
      <c r="B1257">
        <v>54.950001</v>
      </c>
      <c r="C1257">
        <v>55.59</v>
      </c>
      <c r="D1257">
        <v>54.330002</v>
      </c>
      <c r="E1257">
        <v>217.83999600000001</v>
      </c>
      <c r="F1257">
        <v>54.459999000000003</v>
      </c>
      <c r="G1257">
        <v>2092800</v>
      </c>
    </row>
    <row r="1258" spans="1:7" x14ac:dyDescent="0.3">
      <c r="A1258" s="1">
        <v>41579</v>
      </c>
      <c r="B1258">
        <v>54.790000999999997</v>
      </c>
      <c r="C1258">
        <v>55.299999</v>
      </c>
      <c r="D1258">
        <v>54.02</v>
      </c>
      <c r="E1258">
        <v>219.83999600000001</v>
      </c>
      <c r="F1258">
        <v>54.959999000000003</v>
      </c>
      <c r="G1258">
        <v>1838500</v>
      </c>
    </row>
    <row r="1259" spans="1:7" x14ac:dyDescent="0.3">
      <c r="A1259" s="1">
        <v>41582</v>
      </c>
      <c r="B1259">
        <v>55.419998</v>
      </c>
      <c r="C1259">
        <v>55.59</v>
      </c>
      <c r="D1259">
        <v>54.900002000000001</v>
      </c>
      <c r="E1259">
        <v>222.11999499999999</v>
      </c>
      <c r="F1259">
        <v>55.529998999999997</v>
      </c>
      <c r="G1259">
        <v>1389300</v>
      </c>
    </row>
    <row r="1260" spans="1:7" x14ac:dyDescent="0.3">
      <c r="A1260" s="1">
        <v>41583</v>
      </c>
      <c r="B1260">
        <v>54.880001</v>
      </c>
      <c r="C1260">
        <v>55.439999</v>
      </c>
      <c r="D1260">
        <v>54.330002</v>
      </c>
      <c r="E1260">
        <v>220.03999300000001</v>
      </c>
      <c r="F1260">
        <v>55.009998000000003</v>
      </c>
      <c r="G1260">
        <v>1234400</v>
      </c>
    </row>
    <row r="1261" spans="1:7" x14ac:dyDescent="0.3">
      <c r="A1261" s="1">
        <v>41584</v>
      </c>
      <c r="B1261">
        <v>55.720001000000003</v>
      </c>
      <c r="C1261">
        <v>56.139999000000003</v>
      </c>
      <c r="D1261">
        <v>55.25</v>
      </c>
      <c r="E1261">
        <v>223.16000399999999</v>
      </c>
      <c r="F1261">
        <v>55.790000999999997</v>
      </c>
      <c r="G1261">
        <v>885000</v>
      </c>
    </row>
    <row r="1262" spans="1:7" x14ac:dyDescent="0.3">
      <c r="A1262" s="1">
        <v>41585</v>
      </c>
      <c r="B1262">
        <v>56.200001</v>
      </c>
      <c r="C1262">
        <v>56.27</v>
      </c>
      <c r="D1262">
        <v>53.560001</v>
      </c>
      <c r="E1262">
        <v>215.03999300000001</v>
      </c>
      <c r="F1262">
        <v>53.759998000000003</v>
      </c>
      <c r="G1262">
        <v>2353800</v>
      </c>
    </row>
    <row r="1263" spans="1:7" x14ac:dyDescent="0.3">
      <c r="A1263" s="1">
        <v>41586</v>
      </c>
      <c r="B1263">
        <v>53.650002000000001</v>
      </c>
      <c r="C1263">
        <v>55.889999000000003</v>
      </c>
      <c r="D1263">
        <v>53.650002000000001</v>
      </c>
      <c r="E1263">
        <v>223.55999800000001</v>
      </c>
      <c r="F1263">
        <v>55.889999000000003</v>
      </c>
      <c r="G1263">
        <v>1588300</v>
      </c>
    </row>
    <row r="1264" spans="1:7" x14ac:dyDescent="0.3">
      <c r="A1264" s="1">
        <v>41589</v>
      </c>
      <c r="B1264">
        <v>55.779998999999997</v>
      </c>
      <c r="C1264">
        <v>56.099997999999999</v>
      </c>
      <c r="D1264">
        <v>55.52</v>
      </c>
      <c r="E1264">
        <v>223.39999399999999</v>
      </c>
      <c r="F1264">
        <v>55.849997999999999</v>
      </c>
      <c r="G1264">
        <v>903600</v>
      </c>
    </row>
    <row r="1265" spans="1:7" x14ac:dyDescent="0.3">
      <c r="A1265" s="1">
        <v>41590</v>
      </c>
      <c r="B1265">
        <v>55.549999</v>
      </c>
      <c r="C1265">
        <v>55.919998</v>
      </c>
      <c r="D1265">
        <v>55</v>
      </c>
      <c r="E1265">
        <v>222.279999</v>
      </c>
      <c r="F1265">
        <v>55.57</v>
      </c>
      <c r="G1265">
        <v>1684200</v>
      </c>
    </row>
    <row r="1266" spans="1:7" x14ac:dyDescent="0.3">
      <c r="A1266" s="1">
        <v>41591</v>
      </c>
      <c r="B1266">
        <v>54.720001000000003</v>
      </c>
      <c r="C1266">
        <v>56.919998</v>
      </c>
      <c r="D1266">
        <v>54.720001000000003</v>
      </c>
      <c r="E1266">
        <v>227.44000199999999</v>
      </c>
      <c r="F1266">
        <v>56.860000999999997</v>
      </c>
      <c r="G1266">
        <v>1747000</v>
      </c>
    </row>
    <row r="1267" spans="1:7" x14ac:dyDescent="0.3">
      <c r="A1267" s="1">
        <v>41592</v>
      </c>
      <c r="B1267">
        <v>57.029998999999997</v>
      </c>
      <c r="C1267">
        <v>57.889999000000003</v>
      </c>
      <c r="D1267">
        <v>56.779998999999997</v>
      </c>
      <c r="E1267">
        <v>231.199997</v>
      </c>
      <c r="F1267">
        <v>57.799999</v>
      </c>
      <c r="G1267">
        <v>1419700</v>
      </c>
    </row>
    <row r="1268" spans="1:7" x14ac:dyDescent="0.3">
      <c r="A1268" s="1">
        <v>41593</v>
      </c>
      <c r="B1268">
        <v>58</v>
      </c>
      <c r="C1268">
        <v>58.529998999999997</v>
      </c>
      <c r="D1268">
        <v>57.82</v>
      </c>
      <c r="E1268">
        <v>234.11999499999999</v>
      </c>
      <c r="F1268">
        <v>58.529998999999997</v>
      </c>
      <c r="G1268">
        <v>1323000</v>
      </c>
    </row>
    <row r="1269" spans="1:7" x14ac:dyDescent="0.3">
      <c r="A1269" s="1">
        <v>41596</v>
      </c>
      <c r="B1269">
        <v>58.779998999999997</v>
      </c>
      <c r="C1269">
        <v>58.93</v>
      </c>
      <c r="D1269">
        <v>57.490001999999997</v>
      </c>
      <c r="E1269">
        <v>231.720001</v>
      </c>
      <c r="F1269">
        <v>57.93</v>
      </c>
      <c r="G1269">
        <v>1658100</v>
      </c>
    </row>
    <row r="1270" spans="1:7" x14ac:dyDescent="0.3">
      <c r="A1270" s="1">
        <v>41597</v>
      </c>
      <c r="B1270">
        <v>57.810001</v>
      </c>
      <c r="C1270">
        <v>58.310001</v>
      </c>
      <c r="D1270">
        <v>57.200001</v>
      </c>
      <c r="E1270">
        <v>230.11999499999999</v>
      </c>
      <c r="F1270">
        <v>57.529998999999997</v>
      </c>
      <c r="G1270">
        <v>1821300</v>
      </c>
    </row>
    <row r="1271" spans="1:7" x14ac:dyDescent="0.3">
      <c r="A1271" s="1">
        <v>41598</v>
      </c>
      <c r="B1271">
        <v>57.860000999999997</v>
      </c>
      <c r="C1271">
        <v>58.34</v>
      </c>
      <c r="D1271">
        <v>56.48</v>
      </c>
      <c r="E1271">
        <v>227.96000699999999</v>
      </c>
      <c r="F1271">
        <v>56.990001999999997</v>
      </c>
      <c r="G1271">
        <v>1738700</v>
      </c>
    </row>
    <row r="1272" spans="1:7" x14ac:dyDescent="0.3">
      <c r="A1272" s="1">
        <v>41599</v>
      </c>
      <c r="B1272">
        <v>57.439999</v>
      </c>
      <c r="C1272">
        <v>58.450001</v>
      </c>
      <c r="D1272">
        <v>57.330002</v>
      </c>
      <c r="E1272">
        <v>233.279999</v>
      </c>
      <c r="F1272">
        <v>58.32</v>
      </c>
      <c r="G1272">
        <v>997700</v>
      </c>
    </row>
    <row r="1273" spans="1:7" x14ac:dyDescent="0.3">
      <c r="A1273" s="1">
        <v>41600</v>
      </c>
      <c r="B1273">
        <v>58.380001</v>
      </c>
      <c r="C1273">
        <v>59.23</v>
      </c>
      <c r="D1273">
        <v>58.189999</v>
      </c>
      <c r="E1273">
        <v>236.55999800000001</v>
      </c>
      <c r="F1273">
        <v>59.139999000000003</v>
      </c>
      <c r="G1273">
        <v>1568200</v>
      </c>
    </row>
    <row r="1274" spans="1:7" x14ac:dyDescent="0.3">
      <c r="A1274" s="1">
        <v>41603</v>
      </c>
      <c r="B1274">
        <v>59.529998999999997</v>
      </c>
      <c r="C1274">
        <v>59.529998999999997</v>
      </c>
      <c r="D1274">
        <v>58.759998000000003</v>
      </c>
      <c r="E1274">
        <v>236.279999</v>
      </c>
      <c r="F1274">
        <v>59.07</v>
      </c>
      <c r="G1274">
        <v>1472000</v>
      </c>
    </row>
    <row r="1275" spans="1:7" x14ac:dyDescent="0.3">
      <c r="A1275" s="1">
        <v>41604</v>
      </c>
      <c r="B1275">
        <v>59.130001</v>
      </c>
      <c r="C1275">
        <v>59.59</v>
      </c>
      <c r="D1275">
        <v>58.790000999999997</v>
      </c>
      <c r="E1275">
        <v>236.279999</v>
      </c>
      <c r="F1275">
        <v>59.07</v>
      </c>
      <c r="G1275">
        <v>1718600</v>
      </c>
    </row>
    <row r="1276" spans="1:7" x14ac:dyDescent="0.3">
      <c r="A1276" s="1">
        <v>41605</v>
      </c>
      <c r="B1276">
        <v>59.23</v>
      </c>
      <c r="C1276">
        <v>59.610000999999997</v>
      </c>
      <c r="D1276">
        <v>59.02</v>
      </c>
      <c r="E1276">
        <v>237.800003</v>
      </c>
      <c r="F1276">
        <v>59.450001</v>
      </c>
      <c r="G1276">
        <v>1058500</v>
      </c>
    </row>
    <row r="1277" spans="1:7" x14ac:dyDescent="0.3">
      <c r="A1277" s="1">
        <v>41607</v>
      </c>
      <c r="B1277">
        <v>59.66</v>
      </c>
      <c r="C1277">
        <v>60.099997999999999</v>
      </c>
      <c r="D1277">
        <v>59.169998</v>
      </c>
      <c r="E1277">
        <v>237.16000399999999</v>
      </c>
      <c r="F1277">
        <v>59.290000999999997</v>
      </c>
      <c r="G1277">
        <v>1238200</v>
      </c>
    </row>
    <row r="1278" spans="1:7" x14ac:dyDescent="0.3">
      <c r="A1278" s="1">
        <v>41610</v>
      </c>
      <c r="B1278">
        <v>59.48</v>
      </c>
      <c r="C1278">
        <v>59.790000999999997</v>
      </c>
      <c r="D1278">
        <v>58.619999</v>
      </c>
      <c r="E1278">
        <v>235.520004</v>
      </c>
      <c r="F1278">
        <v>58.880001</v>
      </c>
      <c r="G1278">
        <v>1730200</v>
      </c>
    </row>
    <row r="1279" spans="1:7" x14ac:dyDescent="0.3">
      <c r="A1279" s="1">
        <v>41611</v>
      </c>
      <c r="B1279">
        <v>58.330002</v>
      </c>
      <c r="C1279">
        <v>58.759998000000003</v>
      </c>
      <c r="D1279">
        <v>57.57</v>
      </c>
      <c r="E1279">
        <v>232.83999600000001</v>
      </c>
      <c r="F1279">
        <v>58.209999000000003</v>
      </c>
      <c r="G1279">
        <v>2003500</v>
      </c>
    </row>
    <row r="1280" spans="1:7" x14ac:dyDescent="0.3">
      <c r="A1280" s="1">
        <v>41612</v>
      </c>
      <c r="B1280">
        <v>57.540000999999997</v>
      </c>
      <c r="C1280">
        <v>58.810001</v>
      </c>
      <c r="D1280">
        <v>56.73</v>
      </c>
      <c r="E1280">
        <v>232.16000399999999</v>
      </c>
      <c r="F1280">
        <v>58.040000999999997</v>
      </c>
      <c r="G1280">
        <v>3458100</v>
      </c>
    </row>
    <row r="1281" spans="1:7" x14ac:dyDescent="0.3">
      <c r="A1281" s="1">
        <v>41613</v>
      </c>
      <c r="B1281">
        <v>57.799999</v>
      </c>
      <c r="C1281">
        <v>58.080002</v>
      </c>
      <c r="D1281">
        <v>57.189999</v>
      </c>
      <c r="E1281">
        <v>229.36000100000001</v>
      </c>
      <c r="F1281">
        <v>57.34</v>
      </c>
      <c r="G1281">
        <v>1816200</v>
      </c>
    </row>
    <row r="1282" spans="1:7" x14ac:dyDescent="0.3">
      <c r="A1282" s="1">
        <v>41614</v>
      </c>
      <c r="B1282">
        <v>59.029998999999997</v>
      </c>
      <c r="C1282">
        <v>59.400002000000001</v>
      </c>
      <c r="D1282">
        <v>58.48</v>
      </c>
      <c r="E1282">
        <v>236.83999600000001</v>
      </c>
      <c r="F1282">
        <v>59.209999000000003</v>
      </c>
      <c r="G1282">
        <v>2290500</v>
      </c>
    </row>
    <row r="1283" spans="1:7" x14ac:dyDescent="0.3">
      <c r="A1283" s="1">
        <v>41617</v>
      </c>
      <c r="B1283">
        <v>59.75</v>
      </c>
      <c r="C1283">
        <v>59.939999</v>
      </c>
      <c r="D1283">
        <v>59.459999000000003</v>
      </c>
      <c r="E1283">
        <v>238.720001</v>
      </c>
      <c r="F1283">
        <v>59.68</v>
      </c>
      <c r="G1283">
        <v>1721500</v>
      </c>
    </row>
    <row r="1284" spans="1:7" x14ac:dyDescent="0.3">
      <c r="A1284" s="1">
        <v>41618</v>
      </c>
      <c r="B1284">
        <v>59.279998999999997</v>
      </c>
      <c r="C1284">
        <v>59.639999000000003</v>
      </c>
      <c r="D1284">
        <v>58.939999</v>
      </c>
      <c r="E1284">
        <v>236.39999399999999</v>
      </c>
      <c r="F1284">
        <v>59.099997999999999</v>
      </c>
      <c r="G1284">
        <v>1364500</v>
      </c>
    </row>
    <row r="1285" spans="1:7" x14ac:dyDescent="0.3">
      <c r="A1285" s="1">
        <v>41619</v>
      </c>
      <c r="B1285">
        <v>59.130001</v>
      </c>
      <c r="C1285">
        <v>59.130001</v>
      </c>
      <c r="D1285">
        <v>56.84</v>
      </c>
      <c r="E1285">
        <v>228.11999499999999</v>
      </c>
      <c r="F1285">
        <v>57.029998999999997</v>
      </c>
      <c r="G1285">
        <v>1914900</v>
      </c>
    </row>
    <row r="1286" spans="1:7" x14ac:dyDescent="0.3">
      <c r="A1286" s="1">
        <v>41620</v>
      </c>
      <c r="B1286">
        <v>56.93</v>
      </c>
      <c r="C1286">
        <v>57.18</v>
      </c>
      <c r="D1286">
        <v>56.130001</v>
      </c>
      <c r="E1286">
        <v>225.96000699999999</v>
      </c>
      <c r="F1286">
        <v>56.490001999999997</v>
      </c>
      <c r="G1286">
        <v>2049400</v>
      </c>
    </row>
    <row r="1287" spans="1:7" x14ac:dyDescent="0.3">
      <c r="A1287" s="1">
        <v>41621</v>
      </c>
      <c r="B1287">
        <v>56.84</v>
      </c>
      <c r="C1287">
        <v>57</v>
      </c>
      <c r="D1287">
        <v>56.150002000000001</v>
      </c>
      <c r="E1287">
        <v>225.63999899999999</v>
      </c>
      <c r="F1287">
        <v>56.41</v>
      </c>
      <c r="G1287">
        <v>1138900</v>
      </c>
    </row>
    <row r="1288" spans="1:7" x14ac:dyDescent="0.3">
      <c r="A1288" s="1">
        <v>41624</v>
      </c>
      <c r="B1288">
        <v>57.259998000000003</v>
      </c>
      <c r="C1288">
        <v>58.07</v>
      </c>
      <c r="D1288">
        <v>57.209999000000003</v>
      </c>
      <c r="E1288">
        <v>230</v>
      </c>
      <c r="F1288">
        <v>57.5</v>
      </c>
      <c r="G1288">
        <v>1649300</v>
      </c>
    </row>
    <row r="1289" spans="1:7" x14ac:dyDescent="0.3">
      <c r="A1289" s="1">
        <v>41625</v>
      </c>
      <c r="B1289">
        <v>57.66</v>
      </c>
      <c r="C1289">
        <v>57.689999</v>
      </c>
      <c r="D1289">
        <v>56.57</v>
      </c>
      <c r="E1289">
        <v>227.479996</v>
      </c>
      <c r="F1289">
        <v>56.869999</v>
      </c>
      <c r="G1289">
        <v>1347200</v>
      </c>
    </row>
    <row r="1290" spans="1:7" x14ac:dyDescent="0.3">
      <c r="A1290" s="1">
        <v>41626</v>
      </c>
      <c r="B1290">
        <v>57.189999</v>
      </c>
      <c r="C1290">
        <v>59.889999000000003</v>
      </c>
      <c r="D1290">
        <v>55.650002000000001</v>
      </c>
      <c r="E1290">
        <v>239.36000100000001</v>
      </c>
      <c r="F1290">
        <v>59.84</v>
      </c>
      <c r="G1290">
        <v>3052400</v>
      </c>
    </row>
    <row r="1291" spans="1:7" x14ac:dyDescent="0.3">
      <c r="A1291" s="1">
        <v>41627</v>
      </c>
      <c r="B1291">
        <v>59.360000999999997</v>
      </c>
      <c r="C1291">
        <v>59.860000999999997</v>
      </c>
      <c r="D1291">
        <v>58.91</v>
      </c>
      <c r="E1291">
        <v>238.96000699999999</v>
      </c>
      <c r="F1291">
        <v>59.740001999999997</v>
      </c>
      <c r="G1291">
        <v>2070500</v>
      </c>
    </row>
    <row r="1292" spans="1:7" x14ac:dyDescent="0.3">
      <c r="A1292" s="1">
        <v>41628</v>
      </c>
      <c r="B1292">
        <v>59.810001</v>
      </c>
      <c r="C1292">
        <v>61.139999000000003</v>
      </c>
      <c r="D1292">
        <v>59.810001</v>
      </c>
      <c r="E1292">
        <v>242.88000500000001</v>
      </c>
      <c r="F1292">
        <v>60.720001000000003</v>
      </c>
      <c r="G1292">
        <v>2176300</v>
      </c>
    </row>
    <row r="1293" spans="1:7" x14ac:dyDescent="0.3">
      <c r="A1293" s="1">
        <v>41631</v>
      </c>
      <c r="B1293">
        <v>61.599997999999999</v>
      </c>
      <c r="C1293">
        <v>61.790000999999997</v>
      </c>
      <c r="D1293">
        <v>61.25</v>
      </c>
      <c r="E1293">
        <v>246.679993</v>
      </c>
      <c r="F1293">
        <v>61.669998</v>
      </c>
      <c r="G1293">
        <v>1410300</v>
      </c>
    </row>
    <row r="1294" spans="1:7" x14ac:dyDescent="0.3">
      <c r="A1294" s="1">
        <v>41632</v>
      </c>
      <c r="B1294">
        <v>61.689999</v>
      </c>
      <c r="C1294">
        <v>62.139999000000003</v>
      </c>
      <c r="D1294">
        <v>61.650002000000001</v>
      </c>
      <c r="E1294">
        <v>248.479996</v>
      </c>
      <c r="F1294">
        <v>62.119999</v>
      </c>
      <c r="G1294">
        <v>813900</v>
      </c>
    </row>
    <row r="1295" spans="1:7" x14ac:dyDescent="0.3">
      <c r="A1295" s="1">
        <v>41634</v>
      </c>
      <c r="B1295">
        <v>62.509998000000003</v>
      </c>
      <c r="C1295">
        <v>63.110000999999997</v>
      </c>
      <c r="D1295">
        <v>62.470001000000003</v>
      </c>
      <c r="E1295">
        <v>252.16000399999999</v>
      </c>
      <c r="F1295">
        <v>63.040000999999997</v>
      </c>
      <c r="G1295">
        <v>1085100</v>
      </c>
    </row>
    <row r="1296" spans="1:7" x14ac:dyDescent="0.3">
      <c r="A1296" s="1">
        <v>41635</v>
      </c>
      <c r="B1296">
        <v>63.27</v>
      </c>
      <c r="C1296">
        <v>63.34</v>
      </c>
      <c r="D1296">
        <v>62.790000999999997</v>
      </c>
      <c r="E1296">
        <v>252.03999300000001</v>
      </c>
      <c r="F1296">
        <v>63.009998000000003</v>
      </c>
      <c r="G1296">
        <v>897900</v>
      </c>
    </row>
    <row r="1297" spans="1:7" x14ac:dyDescent="0.3">
      <c r="A1297" s="1">
        <v>41638</v>
      </c>
      <c r="B1297">
        <v>63</v>
      </c>
      <c r="C1297">
        <v>63.130001</v>
      </c>
      <c r="D1297">
        <v>62.720001000000003</v>
      </c>
      <c r="E1297">
        <v>251.759995</v>
      </c>
      <c r="F1297">
        <v>62.939999</v>
      </c>
      <c r="G1297">
        <v>605800</v>
      </c>
    </row>
    <row r="1298" spans="1:7" x14ac:dyDescent="0.3">
      <c r="A1298" s="1">
        <v>41639</v>
      </c>
      <c r="B1298">
        <v>63.240001999999997</v>
      </c>
      <c r="C1298">
        <v>63.82</v>
      </c>
      <c r="D1298">
        <v>63.02</v>
      </c>
      <c r="E1298">
        <v>255.199997</v>
      </c>
      <c r="F1298">
        <v>63.799999</v>
      </c>
      <c r="G1298">
        <v>1250900</v>
      </c>
    </row>
    <row r="1299" spans="1:7" x14ac:dyDescent="0.3">
      <c r="A1299" s="1">
        <v>41641</v>
      </c>
      <c r="B1299">
        <v>63.119999</v>
      </c>
      <c r="C1299">
        <v>63.169998</v>
      </c>
      <c r="D1299">
        <v>61.549999</v>
      </c>
      <c r="E1299">
        <v>248.16000399999999</v>
      </c>
      <c r="F1299">
        <v>62.040000999999997</v>
      </c>
      <c r="G1299">
        <v>1762900</v>
      </c>
    </row>
    <row r="1300" spans="1:7" x14ac:dyDescent="0.3">
      <c r="A1300" s="1">
        <v>41642</v>
      </c>
      <c r="B1300">
        <v>62.32</v>
      </c>
      <c r="C1300">
        <v>62.669998</v>
      </c>
      <c r="D1300">
        <v>61.709999000000003</v>
      </c>
      <c r="E1300">
        <v>247.479996</v>
      </c>
      <c r="F1300">
        <v>61.869999</v>
      </c>
      <c r="G1300">
        <v>1150500</v>
      </c>
    </row>
    <row r="1301" spans="1:7" x14ac:dyDescent="0.3">
      <c r="A1301" s="1">
        <v>41645</v>
      </c>
      <c r="B1301">
        <v>62.560001</v>
      </c>
      <c r="C1301">
        <v>62.619999</v>
      </c>
      <c r="D1301">
        <v>61.130001</v>
      </c>
      <c r="E1301">
        <v>245.60000600000001</v>
      </c>
      <c r="F1301">
        <v>61.400002000000001</v>
      </c>
      <c r="G1301">
        <v>2064500</v>
      </c>
    </row>
    <row r="1302" spans="1:7" x14ac:dyDescent="0.3">
      <c r="A1302" s="1">
        <v>41646</v>
      </c>
      <c r="B1302">
        <v>62.189999</v>
      </c>
      <c r="C1302">
        <v>62.849997999999999</v>
      </c>
      <c r="D1302">
        <v>62.040000999999997</v>
      </c>
      <c r="E1302">
        <v>250.11999499999999</v>
      </c>
      <c r="F1302">
        <v>62.529998999999997</v>
      </c>
      <c r="G1302">
        <v>1380200</v>
      </c>
    </row>
    <row r="1303" spans="1:7" x14ac:dyDescent="0.3">
      <c r="A1303" s="1">
        <v>41647</v>
      </c>
      <c r="B1303">
        <v>62.540000999999997</v>
      </c>
      <c r="C1303">
        <v>62.869999</v>
      </c>
      <c r="D1303">
        <v>61.93</v>
      </c>
      <c r="E1303">
        <v>250.240005</v>
      </c>
      <c r="F1303">
        <v>62.560001</v>
      </c>
      <c r="G1303">
        <v>1697600</v>
      </c>
    </row>
    <row r="1304" spans="1:7" x14ac:dyDescent="0.3">
      <c r="A1304" s="1">
        <v>41648</v>
      </c>
      <c r="B1304">
        <v>63.16</v>
      </c>
      <c r="C1304">
        <v>63.189999</v>
      </c>
      <c r="D1304">
        <v>61.84</v>
      </c>
      <c r="E1304">
        <v>250.679993</v>
      </c>
      <c r="F1304">
        <v>62.669998</v>
      </c>
      <c r="G1304">
        <v>1609500</v>
      </c>
    </row>
    <row r="1305" spans="1:7" x14ac:dyDescent="0.3">
      <c r="A1305" s="1">
        <v>41649</v>
      </c>
      <c r="B1305">
        <v>63.009998000000003</v>
      </c>
      <c r="C1305">
        <v>63.27</v>
      </c>
      <c r="D1305">
        <v>62.040000999999997</v>
      </c>
      <c r="E1305">
        <v>252.520004</v>
      </c>
      <c r="F1305">
        <v>63.130001</v>
      </c>
      <c r="G1305">
        <v>1501100</v>
      </c>
    </row>
    <row r="1306" spans="1:7" x14ac:dyDescent="0.3">
      <c r="A1306" s="1">
        <v>41652</v>
      </c>
      <c r="B1306">
        <v>62.700001</v>
      </c>
      <c r="C1306">
        <v>63.220001000000003</v>
      </c>
      <c r="D1306">
        <v>60.32</v>
      </c>
      <c r="E1306">
        <v>242.88000500000001</v>
      </c>
      <c r="F1306">
        <v>60.720001000000003</v>
      </c>
      <c r="G1306">
        <v>1966900</v>
      </c>
    </row>
    <row r="1307" spans="1:7" x14ac:dyDescent="0.3">
      <c r="A1307" s="1">
        <v>41653</v>
      </c>
      <c r="B1307">
        <v>61.25</v>
      </c>
      <c r="C1307">
        <v>62.740001999999997</v>
      </c>
      <c r="D1307">
        <v>60.939999</v>
      </c>
      <c r="E1307">
        <v>250.520004</v>
      </c>
      <c r="F1307">
        <v>62.630001</v>
      </c>
      <c r="G1307">
        <v>1481800</v>
      </c>
    </row>
    <row r="1308" spans="1:7" x14ac:dyDescent="0.3">
      <c r="A1308" s="1">
        <v>41654</v>
      </c>
      <c r="B1308">
        <v>63.07</v>
      </c>
      <c r="C1308">
        <v>63.939999</v>
      </c>
      <c r="D1308">
        <v>63</v>
      </c>
      <c r="E1308">
        <v>254.63999899999999</v>
      </c>
      <c r="F1308">
        <v>63.66</v>
      </c>
      <c r="G1308">
        <v>1616300</v>
      </c>
    </row>
    <row r="1309" spans="1:7" x14ac:dyDescent="0.3">
      <c r="A1309" s="1">
        <v>41655</v>
      </c>
      <c r="B1309">
        <v>63.27</v>
      </c>
      <c r="C1309">
        <v>63.48</v>
      </c>
      <c r="D1309">
        <v>62.799999</v>
      </c>
      <c r="E1309">
        <v>253.55999800000001</v>
      </c>
      <c r="F1309">
        <v>63.389999000000003</v>
      </c>
      <c r="G1309">
        <v>1121800</v>
      </c>
    </row>
    <row r="1310" spans="1:7" x14ac:dyDescent="0.3">
      <c r="A1310" s="1">
        <v>41656</v>
      </c>
      <c r="B1310">
        <v>63.09</v>
      </c>
      <c r="C1310">
        <v>63.419998</v>
      </c>
      <c r="D1310">
        <v>62.27</v>
      </c>
      <c r="E1310">
        <v>250.199997</v>
      </c>
      <c r="F1310">
        <v>62.549999</v>
      </c>
      <c r="G1310">
        <v>1408800</v>
      </c>
    </row>
    <row r="1311" spans="1:7" x14ac:dyDescent="0.3">
      <c r="A1311" s="1">
        <v>41660</v>
      </c>
      <c r="B1311">
        <v>63.700001</v>
      </c>
      <c r="C1311">
        <v>63.73</v>
      </c>
      <c r="D1311">
        <v>61.970001000000003</v>
      </c>
      <c r="E1311">
        <v>252.60000600000001</v>
      </c>
      <c r="F1311">
        <v>63.150002000000001</v>
      </c>
      <c r="G1311">
        <v>1316200</v>
      </c>
    </row>
    <row r="1312" spans="1:7" x14ac:dyDescent="0.3">
      <c r="A1312" s="1">
        <v>41661</v>
      </c>
      <c r="B1312">
        <v>63.470001000000003</v>
      </c>
      <c r="C1312">
        <v>63.529998999999997</v>
      </c>
      <c r="D1312">
        <v>62.860000999999997</v>
      </c>
      <c r="E1312">
        <v>253.03999300000001</v>
      </c>
      <c r="F1312">
        <v>63.259998000000003</v>
      </c>
      <c r="G1312">
        <v>1433500</v>
      </c>
    </row>
    <row r="1313" spans="1:7" x14ac:dyDescent="0.3">
      <c r="A1313" s="1">
        <v>41662</v>
      </c>
      <c r="B1313">
        <v>62.32</v>
      </c>
      <c r="C1313">
        <v>62.330002</v>
      </c>
      <c r="D1313">
        <v>60.709999000000003</v>
      </c>
      <c r="E1313">
        <v>246.83999600000001</v>
      </c>
      <c r="F1313">
        <v>61.709999000000003</v>
      </c>
      <c r="G1313">
        <v>2198900</v>
      </c>
    </row>
    <row r="1314" spans="1:7" x14ac:dyDescent="0.3">
      <c r="A1314" s="1">
        <v>41663</v>
      </c>
      <c r="B1314">
        <v>60.490001999999997</v>
      </c>
      <c r="C1314">
        <v>60.540000999999997</v>
      </c>
      <c r="D1314">
        <v>57.709999000000003</v>
      </c>
      <c r="E1314">
        <v>230.83999600000001</v>
      </c>
      <c r="F1314">
        <v>57.709999000000003</v>
      </c>
      <c r="G1314">
        <v>3905100</v>
      </c>
    </row>
    <row r="1315" spans="1:7" x14ac:dyDescent="0.3">
      <c r="A1315" s="1">
        <v>41666</v>
      </c>
      <c r="B1315">
        <v>57.939999</v>
      </c>
      <c r="C1315">
        <v>58.34</v>
      </c>
      <c r="D1315">
        <v>56.02</v>
      </c>
      <c r="E1315">
        <v>227.520004</v>
      </c>
      <c r="F1315">
        <v>56.880001</v>
      </c>
      <c r="G1315">
        <v>3553900</v>
      </c>
    </row>
    <row r="1316" spans="1:7" x14ac:dyDescent="0.3">
      <c r="A1316" s="1">
        <v>41667</v>
      </c>
      <c r="B1316">
        <v>57.02</v>
      </c>
      <c r="C1316">
        <v>58.110000999999997</v>
      </c>
      <c r="D1316">
        <v>56.98</v>
      </c>
      <c r="E1316">
        <v>231.679993</v>
      </c>
      <c r="F1316">
        <v>57.919998</v>
      </c>
      <c r="G1316">
        <v>1762600</v>
      </c>
    </row>
    <row r="1317" spans="1:7" x14ac:dyDescent="0.3">
      <c r="A1317" s="1">
        <v>41668</v>
      </c>
      <c r="B1317">
        <v>56.509998000000003</v>
      </c>
      <c r="C1317">
        <v>57.389999000000003</v>
      </c>
      <c r="D1317">
        <v>55.779998999999997</v>
      </c>
      <c r="E1317">
        <v>224.759995</v>
      </c>
      <c r="F1317">
        <v>56.189999</v>
      </c>
      <c r="G1317">
        <v>2064300</v>
      </c>
    </row>
    <row r="1318" spans="1:7" x14ac:dyDescent="0.3">
      <c r="A1318" s="1">
        <v>41669</v>
      </c>
      <c r="B1318">
        <v>57.639999000000003</v>
      </c>
      <c r="C1318">
        <v>58.540000999999997</v>
      </c>
      <c r="D1318">
        <v>57.099997999999999</v>
      </c>
      <c r="E1318">
        <v>232.11999499999999</v>
      </c>
      <c r="F1318">
        <v>58.029998999999997</v>
      </c>
      <c r="G1318">
        <v>2277200</v>
      </c>
    </row>
    <row r="1319" spans="1:7" x14ac:dyDescent="0.3">
      <c r="A1319" s="1">
        <v>41670</v>
      </c>
      <c r="B1319">
        <v>55.889999000000003</v>
      </c>
      <c r="C1319">
        <v>58.060001</v>
      </c>
      <c r="D1319">
        <v>55.77</v>
      </c>
      <c r="E1319">
        <v>227.720001</v>
      </c>
      <c r="F1319">
        <v>56.93</v>
      </c>
      <c r="G1319">
        <v>2294900</v>
      </c>
    </row>
    <row r="1320" spans="1:7" x14ac:dyDescent="0.3">
      <c r="A1320" s="1">
        <v>41673</v>
      </c>
      <c r="B1320">
        <v>56.75</v>
      </c>
      <c r="C1320">
        <v>57.139999000000003</v>
      </c>
      <c r="D1320">
        <v>52.790000999999997</v>
      </c>
      <c r="E1320">
        <v>212.44000199999999</v>
      </c>
      <c r="F1320">
        <v>53.110000999999997</v>
      </c>
      <c r="G1320">
        <v>5418700</v>
      </c>
    </row>
    <row r="1321" spans="1:7" x14ac:dyDescent="0.3">
      <c r="A1321" s="1">
        <v>41674</v>
      </c>
      <c r="B1321">
        <v>53.84</v>
      </c>
      <c r="C1321">
        <v>54.619999</v>
      </c>
      <c r="D1321">
        <v>53.259998000000003</v>
      </c>
      <c r="E1321">
        <v>216.88000500000001</v>
      </c>
      <c r="F1321">
        <v>54.220001000000003</v>
      </c>
      <c r="G1321">
        <v>3270400</v>
      </c>
    </row>
    <row r="1322" spans="1:7" x14ac:dyDescent="0.3">
      <c r="A1322" s="1">
        <v>41675</v>
      </c>
      <c r="B1322">
        <v>53.630001</v>
      </c>
      <c r="C1322">
        <v>54.380001</v>
      </c>
      <c r="D1322">
        <v>52.68</v>
      </c>
      <c r="E1322">
        <v>215.88000500000001</v>
      </c>
      <c r="F1322">
        <v>53.970001000000003</v>
      </c>
      <c r="G1322">
        <v>1944900</v>
      </c>
    </row>
    <row r="1323" spans="1:7" x14ac:dyDescent="0.3">
      <c r="A1323" s="1">
        <v>41676</v>
      </c>
      <c r="B1323">
        <v>54.41</v>
      </c>
      <c r="C1323">
        <v>56.130001</v>
      </c>
      <c r="D1323">
        <v>54.41</v>
      </c>
      <c r="E1323">
        <v>224.36000100000001</v>
      </c>
      <c r="F1323">
        <v>56.09</v>
      </c>
      <c r="G1323">
        <v>1931100</v>
      </c>
    </row>
    <row r="1324" spans="1:7" x14ac:dyDescent="0.3">
      <c r="A1324" s="1">
        <v>41677</v>
      </c>
      <c r="B1324">
        <v>56.919998</v>
      </c>
      <c r="C1324">
        <v>58.400002000000001</v>
      </c>
      <c r="D1324">
        <v>56.389999000000003</v>
      </c>
      <c r="E1324">
        <v>233.03999300000001</v>
      </c>
      <c r="F1324">
        <v>58.259998000000003</v>
      </c>
      <c r="G1324">
        <v>3095400</v>
      </c>
    </row>
    <row r="1325" spans="1:7" x14ac:dyDescent="0.3">
      <c r="A1325" s="1">
        <v>41680</v>
      </c>
      <c r="B1325">
        <v>58.25</v>
      </c>
      <c r="C1325">
        <v>58.599997999999999</v>
      </c>
      <c r="D1325">
        <v>57.77</v>
      </c>
      <c r="E1325">
        <v>234.03999300000001</v>
      </c>
      <c r="F1325">
        <v>58.509998000000003</v>
      </c>
      <c r="G1325">
        <v>1965600</v>
      </c>
    </row>
    <row r="1326" spans="1:7" x14ac:dyDescent="0.3">
      <c r="A1326" s="1">
        <v>41681</v>
      </c>
      <c r="B1326">
        <v>58.759998000000003</v>
      </c>
      <c r="C1326">
        <v>60.919998</v>
      </c>
      <c r="D1326">
        <v>58.610000999999997</v>
      </c>
      <c r="E1326">
        <v>241.759995</v>
      </c>
      <c r="F1326">
        <v>60.439999</v>
      </c>
      <c r="G1326">
        <v>1889700</v>
      </c>
    </row>
    <row r="1327" spans="1:7" x14ac:dyDescent="0.3">
      <c r="A1327" s="1">
        <v>41682</v>
      </c>
      <c r="B1327">
        <v>60.75</v>
      </c>
      <c r="C1327">
        <v>61.299999</v>
      </c>
      <c r="D1327">
        <v>60.209999000000003</v>
      </c>
      <c r="E1327">
        <v>242.520004</v>
      </c>
      <c r="F1327">
        <v>60.630001</v>
      </c>
      <c r="G1327">
        <v>1933700</v>
      </c>
    </row>
    <row r="1328" spans="1:7" x14ac:dyDescent="0.3">
      <c r="A1328" s="1">
        <v>41683</v>
      </c>
      <c r="B1328">
        <v>59.349997999999999</v>
      </c>
      <c r="C1328">
        <v>61.68</v>
      </c>
      <c r="D1328">
        <v>59.290000999999997</v>
      </c>
      <c r="E1328">
        <v>246</v>
      </c>
      <c r="F1328">
        <v>61.5</v>
      </c>
      <c r="G1328">
        <v>3153300</v>
      </c>
    </row>
    <row r="1329" spans="1:7" x14ac:dyDescent="0.3">
      <c r="A1329" s="1">
        <v>41684</v>
      </c>
      <c r="B1329">
        <v>61.360000999999997</v>
      </c>
      <c r="C1329">
        <v>62.84</v>
      </c>
      <c r="D1329">
        <v>61.150002000000001</v>
      </c>
      <c r="E1329">
        <v>249.96000699999999</v>
      </c>
      <c r="F1329">
        <v>62.490001999999997</v>
      </c>
      <c r="G1329">
        <v>2285400</v>
      </c>
    </row>
    <row r="1330" spans="1:7" x14ac:dyDescent="0.3">
      <c r="A1330" s="1">
        <v>41688</v>
      </c>
      <c r="B1330">
        <v>62.639999000000003</v>
      </c>
      <c r="C1330">
        <v>62.98</v>
      </c>
      <c r="D1330">
        <v>62.139999000000003</v>
      </c>
      <c r="E1330">
        <v>250.83999600000001</v>
      </c>
      <c r="F1330">
        <v>62.709999000000003</v>
      </c>
      <c r="G1330">
        <v>1388000</v>
      </c>
    </row>
    <row r="1331" spans="1:7" x14ac:dyDescent="0.3">
      <c r="A1331" s="1">
        <v>41689</v>
      </c>
      <c r="B1331">
        <v>62.23</v>
      </c>
      <c r="C1331">
        <v>63.450001</v>
      </c>
      <c r="D1331">
        <v>61.32</v>
      </c>
      <c r="E1331">
        <v>246</v>
      </c>
      <c r="F1331">
        <v>61.5</v>
      </c>
      <c r="G1331">
        <v>3265500</v>
      </c>
    </row>
    <row r="1332" spans="1:7" x14ac:dyDescent="0.3">
      <c r="A1332" s="1">
        <v>41690</v>
      </c>
      <c r="B1332">
        <v>61.689999</v>
      </c>
      <c r="C1332">
        <v>62.970001000000003</v>
      </c>
      <c r="D1332">
        <v>61.07</v>
      </c>
      <c r="E1332">
        <v>250.16000399999999</v>
      </c>
      <c r="F1332">
        <v>62.540000999999997</v>
      </c>
      <c r="G1332">
        <v>2667900</v>
      </c>
    </row>
    <row r="1333" spans="1:7" x14ac:dyDescent="0.3">
      <c r="A1333" s="1">
        <v>41691</v>
      </c>
      <c r="B1333">
        <v>62.93</v>
      </c>
      <c r="C1333">
        <v>63.349997999999999</v>
      </c>
      <c r="D1333">
        <v>62.23</v>
      </c>
      <c r="E1333">
        <v>249.44000199999999</v>
      </c>
      <c r="F1333">
        <v>62.360000999999997</v>
      </c>
      <c r="G1333">
        <v>1171800</v>
      </c>
    </row>
    <row r="1334" spans="1:7" x14ac:dyDescent="0.3">
      <c r="A1334" s="1">
        <v>41694</v>
      </c>
      <c r="B1334">
        <v>62.740001999999997</v>
      </c>
      <c r="C1334">
        <v>64.629997000000003</v>
      </c>
      <c r="D1334">
        <v>62.66</v>
      </c>
      <c r="E1334">
        <v>252.91999799999999</v>
      </c>
      <c r="F1334">
        <v>63.23</v>
      </c>
      <c r="G1334">
        <v>2636700</v>
      </c>
    </row>
    <row r="1335" spans="1:7" x14ac:dyDescent="0.3">
      <c r="A1335" s="1">
        <v>41695</v>
      </c>
      <c r="B1335">
        <v>63.509998000000003</v>
      </c>
      <c r="C1335">
        <v>64.050003000000004</v>
      </c>
      <c r="D1335">
        <v>62.669998</v>
      </c>
      <c r="E1335">
        <v>252.96000699999999</v>
      </c>
      <c r="F1335">
        <v>63.240001999999997</v>
      </c>
      <c r="G1335">
        <v>1782000</v>
      </c>
    </row>
    <row r="1336" spans="1:7" x14ac:dyDescent="0.3">
      <c r="A1336" s="1">
        <v>41696</v>
      </c>
      <c r="B1336">
        <v>63.599997999999999</v>
      </c>
      <c r="C1336">
        <v>64.050003000000004</v>
      </c>
      <c r="D1336">
        <v>62.75</v>
      </c>
      <c r="E1336">
        <v>253.16000399999999</v>
      </c>
      <c r="F1336">
        <v>63.290000999999997</v>
      </c>
      <c r="G1336">
        <v>1208700</v>
      </c>
    </row>
    <row r="1337" spans="1:7" x14ac:dyDescent="0.3">
      <c r="A1337" s="1">
        <v>41697</v>
      </c>
      <c r="B1337">
        <v>63.009998000000003</v>
      </c>
      <c r="C1337">
        <v>64.309997999999993</v>
      </c>
      <c r="D1337">
        <v>62.84</v>
      </c>
      <c r="E1337">
        <v>257.23998999999998</v>
      </c>
      <c r="F1337">
        <v>64.309997999999993</v>
      </c>
      <c r="G1337">
        <v>2320200</v>
      </c>
    </row>
    <row r="1338" spans="1:7" x14ac:dyDescent="0.3">
      <c r="A1338" s="1">
        <v>41698</v>
      </c>
      <c r="B1338">
        <v>64.25</v>
      </c>
      <c r="C1338">
        <v>65.650002000000001</v>
      </c>
      <c r="D1338">
        <v>63.48</v>
      </c>
      <c r="E1338">
        <v>259.16000400000001</v>
      </c>
      <c r="F1338">
        <v>64.790001000000004</v>
      </c>
      <c r="G1338">
        <v>2969800</v>
      </c>
    </row>
    <row r="1339" spans="1:7" x14ac:dyDescent="0.3">
      <c r="A1339" s="1">
        <v>41701</v>
      </c>
      <c r="B1339">
        <v>63.07</v>
      </c>
      <c r="C1339">
        <v>63.869999</v>
      </c>
      <c r="D1339">
        <v>62.110000999999997</v>
      </c>
      <c r="E1339">
        <v>253.44000199999999</v>
      </c>
      <c r="F1339">
        <v>63.360000999999997</v>
      </c>
      <c r="G1339">
        <v>3629300</v>
      </c>
    </row>
    <row r="1340" spans="1:7" x14ac:dyDescent="0.3">
      <c r="A1340" s="1">
        <v>41702</v>
      </c>
      <c r="B1340">
        <v>65.290001000000004</v>
      </c>
      <c r="C1340">
        <v>66.470000999999996</v>
      </c>
      <c r="D1340">
        <v>65.230002999999996</v>
      </c>
      <c r="E1340">
        <v>264.76001000000002</v>
      </c>
      <c r="F1340">
        <v>66.190002000000007</v>
      </c>
      <c r="G1340">
        <v>1916200</v>
      </c>
    </row>
    <row r="1341" spans="1:7" x14ac:dyDescent="0.3">
      <c r="A1341" s="1">
        <v>41703</v>
      </c>
      <c r="B1341">
        <v>66.230002999999996</v>
      </c>
      <c r="C1341">
        <v>66.589995999999999</v>
      </c>
      <c r="D1341">
        <v>65.940002000000007</v>
      </c>
      <c r="E1341">
        <v>264.51998900000001</v>
      </c>
      <c r="F1341">
        <v>66.129997000000003</v>
      </c>
      <c r="G1341">
        <v>1700500</v>
      </c>
    </row>
    <row r="1342" spans="1:7" x14ac:dyDescent="0.3">
      <c r="A1342" s="1">
        <v>41704</v>
      </c>
      <c r="B1342">
        <v>66.75</v>
      </c>
      <c r="C1342">
        <v>67.160004000000001</v>
      </c>
      <c r="D1342">
        <v>66.410004000000001</v>
      </c>
      <c r="E1342">
        <v>266.83999599999999</v>
      </c>
      <c r="F1342">
        <v>66.709998999999996</v>
      </c>
      <c r="G1342">
        <v>1552500</v>
      </c>
    </row>
    <row r="1343" spans="1:7" x14ac:dyDescent="0.3">
      <c r="A1343" s="1">
        <v>41705</v>
      </c>
      <c r="B1343">
        <v>67.449996999999996</v>
      </c>
      <c r="C1343">
        <v>67.529999000000004</v>
      </c>
      <c r="D1343">
        <v>65.900002000000001</v>
      </c>
      <c r="E1343">
        <v>266.92001299999998</v>
      </c>
      <c r="F1343">
        <v>66.730002999999996</v>
      </c>
      <c r="G1343">
        <v>2640300</v>
      </c>
    </row>
    <row r="1344" spans="1:7" x14ac:dyDescent="0.3">
      <c r="A1344" s="1">
        <v>41708</v>
      </c>
      <c r="B1344">
        <v>66.430000000000007</v>
      </c>
      <c r="C1344">
        <v>66.739998</v>
      </c>
      <c r="D1344">
        <v>65.550003000000004</v>
      </c>
      <c r="E1344">
        <v>266.64001500000001</v>
      </c>
      <c r="F1344">
        <v>66.660004000000001</v>
      </c>
      <c r="G1344">
        <v>898600</v>
      </c>
    </row>
    <row r="1345" spans="1:7" x14ac:dyDescent="0.3">
      <c r="A1345" s="1">
        <v>41709</v>
      </c>
      <c r="B1345">
        <v>67.010002</v>
      </c>
      <c r="C1345">
        <v>67.25</v>
      </c>
      <c r="D1345">
        <v>65.239998</v>
      </c>
      <c r="E1345">
        <v>262.72000100000002</v>
      </c>
      <c r="F1345">
        <v>65.680000000000007</v>
      </c>
      <c r="G1345">
        <v>2735400</v>
      </c>
    </row>
    <row r="1346" spans="1:7" x14ac:dyDescent="0.3">
      <c r="A1346" s="1">
        <v>41710</v>
      </c>
      <c r="B1346">
        <v>64.760002</v>
      </c>
      <c r="C1346">
        <v>65.790001000000004</v>
      </c>
      <c r="D1346">
        <v>64.269997000000004</v>
      </c>
      <c r="E1346">
        <v>262.88000499999998</v>
      </c>
      <c r="F1346">
        <v>65.720000999999996</v>
      </c>
      <c r="G1346">
        <v>1330200</v>
      </c>
    </row>
    <row r="1347" spans="1:7" x14ac:dyDescent="0.3">
      <c r="A1347" s="1">
        <v>41711</v>
      </c>
      <c r="B1347">
        <v>66.330001999999993</v>
      </c>
      <c r="C1347">
        <v>66.470000999999996</v>
      </c>
      <c r="D1347">
        <v>62.98</v>
      </c>
      <c r="E1347">
        <v>254.39999399999999</v>
      </c>
      <c r="F1347">
        <v>63.599997999999999</v>
      </c>
      <c r="G1347">
        <v>1938800</v>
      </c>
    </row>
    <row r="1348" spans="1:7" x14ac:dyDescent="0.3">
      <c r="A1348" s="1">
        <v>41712</v>
      </c>
      <c r="B1348">
        <v>63.169998</v>
      </c>
      <c r="C1348">
        <v>64.120002999999997</v>
      </c>
      <c r="D1348">
        <v>62.740001999999997</v>
      </c>
      <c r="E1348">
        <v>251.63999899999999</v>
      </c>
      <c r="F1348">
        <v>62.91</v>
      </c>
      <c r="G1348">
        <v>2336900</v>
      </c>
    </row>
    <row r="1349" spans="1:7" x14ac:dyDescent="0.3">
      <c r="A1349" s="1">
        <v>41715</v>
      </c>
      <c r="B1349">
        <v>63.900002000000001</v>
      </c>
      <c r="C1349">
        <v>65.110000999999997</v>
      </c>
      <c r="D1349">
        <v>63.849997999999999</v>
      </c>
      <c r="E1349">
        <v>258.55999800000001</v>
      </c>
      <c r="F1349">
        <v>64.639999000000003</v>
      </c>
      <c r="G1349">
        <v>1431400</v>
      </c>
    </row>
    <row r="1350" spans="1:7" x14ac:dyDescent="0.3">
      <c r="A1350" s="1">
        <v>41716</v>
      </c>
      <c r="B1350">
        <v>65.029999000000004</v>
      </c>
      <c r="C1350">
        <v>66.300003000000004</v>
      </c>
      <c r="D1350">
        <v>64.879997000000003</v>
      </c>
      <c r="E1350">
        <v>264.20001200000002</v>
      </c>
      <c r="F1350">
        <v>66.050003000000004</v>
      </c>
      <c r="G1350">
        <v>1640200</v>
      </c>
    </row>
    <row r="1351" spans="1:7" x14ac:dyDescent="0.3">
      <c r="A1351" s="1">
        <v>41717</v>
      </c>
      <c r="B1351">
        <v>66.059997999999993</v>
      </c>
      <c r="C1351">
        <v>66.339995999999999</v>
      </c>
      <c r="D1351">
        <v>63.73</v>
      </c>
      <c r="E1351">
        <v>259.88000499999998</v>
      </c>
      <c r="F1351">
        <v>64.970000999999996</v>
      </c>
      <c r="G1351">
        <v>2351600</v>
      </c>
    </row>
    <row r="1352" spans="1:7" x14ac:dyDescent="0.3">
      <c r="A1352" s="1">
        <v>41718</v>
      </c>
      <c r="B1352">
        <v>64.550003000000004</v>
      </c>
      <c r="C1352">
        <v>66.25</v>
      </c>
      <c r="D1352">
        <v>64.220000999999996</v>
      </c>
      <c r="E1352">
        <v>264.44000199999999</v>
      </c>
      <c r="F1352">
        <v>66.110000999999997</v>
      </c>
      <c r="G1352">
        <v>1818200</v>
      </c>
    </row>
    <row r="1353" spans="1:7" x14ac:dyDescent="0.3">
      <c r="A1353" s="1">
        <v>41719</v>
      </c>
      <c r="B1353">
        <v>66.949996999999996</v>
      </c>
      <c r="C1353">
        <v>67.440002000000007</v>
      </c>
      <c r="D1353">
        <v>65.169998000000007</v>
      </c>
      <c r="E1353">
        <v>261.27999899999998</v>
      </c>
      <c r="F1353">
        <v>65.319999999999993</v>
      </c>
      <c r="G1353">
        <v>1502600</v>
      </c>
    </row>
    <row r="1354" spans="1:7" x14ac:dyDescent="0.3">
      <c r="A1354" s="1">
        <v>41722</v>
      </c>
      <c r="B1354">
        <v>66.069999999999993</v>
      </c>
      <c r="C1354">
        <v>66.260002</v>
      </c>
      <c r="D1354">
        <v>63.68</v>
      </c>
      <c r="E1354">
        <v>258</v>
      </c>
      <c r="F1354">
        <v>64.5</v>
      </c>
      <c r="G1354">
        <v>1412400</v>
      </c>
    </row>
    <row r="1355" spans="1:7" x14ac:dyDescent="0.3">
      <c r="A1355" s="1">
        <v>41723</v>
      </c>
      <c r="B1355">
        <v>65.459998999999996</v>
      </c>
      <c r="C1355">
        <v>66.089995999999999</v>
      </c>
      <c r="D1355">
        <v>64.370002999999997</v>
      </c>
      <c r="E1355">
        <v>261.83999599999999</v>
      </c>
      <c r="F1355">
        <v>65.459998999999996</v>
      </c>
      <c r="G1355">
        <v>1165800</v>
      </c>
    </row>
    <row r="1356" spans="1:7" x14ac:dyDescent="0.3">
      <c r="A1356" s="1">
        <v>41724</v>
      </c>
      <c r="B1356">
        <v>66.220000999999996</v>
      </c>
      <c r="C1356">
        <v>66.5</v>
      </c>
      <c r="D1356">
        <v>63.98</v>
      </c>
      <c r="E1356">
        <v>255.96000699999999</v>
      </c>
      <c r="F1356">
        <v>63.990001999999997</v>
      </c>
      <c r="G1356">
        <v>1526200</v>
      </c>
    </row>
    <row r="1357" spans="1:7" x14ac:dyDescent="0.3">
      <c r="A1357" s="1">
        <v>41725</v>
      </c>
      <c r="B1357">
        <v>63.790000999999997</v>
      </c>
      <c r="C1357">
        <v>64.389999000000003</v>
      </c>
      <c r="D1357">
        <v>62.900002000000001</v>
      </c>
      <c r="E1357">
        <v>254.720001</v>
      </c>
      <c r="F1357">
        <v>63.68</v>
      </c>
      <c r="G1357">
        <v>1542800</v>
      </c>
    </row>
    <row r="1358" spans="1:7" x14ac:dyDescent="0.3">
      <c r="A1358" s="1">
        <v>41726</v>
      </c>
      <c r="B1358">
        <v>64.129997000000003</v>
      </c>
      <c r="C1358">
        <v>65.480002999999996</v>
      </c>
      <c r="D1358">
        <v>64.019997000000004</v>
      </c>
      <c r="E1358">
        <v>258.07998700000002</v>
      </c>
      <c r="F1358">
        <v>64.519997000000004</v>
      </c>
      <c r="G1358">
        <v>1053900</v>
      </c>
    </row>
    <row r="1359" spans="1:7" x14ac:dyDescent="0.3">
      <c r="A1359" s="1">
        <v>41729</v>
      </c>
      <c r="B1359">
        <v>65.760002</v>
      </c>
      <c r="C1359">
        <v>66.410004000000001</v>
      </c>
      <c r="D1359">
        <v>65.569999999999993</v>
      </c>
      <c r="E1359">
        <v>264.48001099999999</v>
      </c>
      <c r="F1359">
        <v>66.120002999999997</v>
      </c>
      <c r="G1359">
        <v>1134500</v>
      </c>
    </row>
    <row r="1360" spans="1:7" x14ac:dyDescent="0.3">
      <c r="A1360" s="1">
        <v>41730</v>
      </c>
      <c r="B1360">
        <v>66.790001000000004</v>
      </c>
      <c r="C1360">
        <v>67.529999000000004</v>
      </c>
      <c r="D1360">
        <v>66.589995999999999</v>
      </c>
      <c r="E1360">
        <v>269.64001500000001</v>
      </c>
      <c r="F1360">
        <v>67.410004000000001</v>
      </c>
      <c r="G1360">
        <v>1088700</v>
      </c>
    </row>
    <row r="1361" spans="1:7" x14ac:dyDescent="0.3">
      <c r="A1361" s="1">
        <v>41731</v>
      </c>
      <c r="B1361">
        <v>67.720000999999996</v>
      </c>
      <c r="C1361">
        <v>68.370002999999997</v>
      </c>
      <c r="D1361">
        <v>67.330001999999993</v>
      </c>
      <c r="E1361">
        <v>272.32000699999998</v>
      </c>
      <c r="F1361">
        <v>68.080001999999993</v>
      </c>
      <c r="G1361">
        <v>1061100</v>
      </c>
    </row>
    <row r="1362" spans="1:7" x14ac:dyDescent="0.3">
      <c r="A1362" s="1">
        <v>41732</v>
      </c>
      <c r="B1362">
        <v>68.449996999999996</v>
      </c>
      <c r="C1362">
        <v>68.480002999999996</v>
      </c>
      <c r="D1362">
        <v>67.220000999999996</v>
      </c>
      <c r="E1362">
        <v>271.20001200000002</v>
      </c>
      <c r="F1362">
        <v>67.800003000000004</v>
      </c>
      <c r="G1362">
        <v>812200</v>
      </c>
    </row>
    <row r="1363" spans="1:7" x14ac:dyDescent="0.3">
      <c r="A1363" s="1">
        <v>41733</v>
      </c>
      <c r="B1363">
        <v>68.940002000000007</v>
      </c>
      <c r="C1363">
        <v>68.989998</v>
      </c>
      <c r="D1363">
        <v>65.080001999999993</v>
      </c>
      <c r="E1363">
        <v>261.79998799999998</v>
      </c>
      <c r="F1363">
        <v>65.449996999999996</v>
      </c>
      <c r="G1363">
        <v>1922400</v>
      </c>
    </row>
    <row r="1364" spans="1:7" x14ac:dyDescent="0.3">
      <c r="A1364" s="1">
        <v>41736</v>
      </c>
      <c r="B1364">
        <v>64.919998000000007</v>
      </c>
      <c r="C1364">
        <v>65.25</v>
      </c>
      <c r="D1364">
        <v>62.860000999999997</v>
      </c>
      <c r="E1364">
        <v>252.83999600000001</v>
      </c>
      <c r="F1364">
        <v>63.209999000000003</v>
      </c>
      <c r="G1364">
        <v>2050700</v>
      </c>
    </row>
    <row r="1365" spans="1:7" x14ac:dyDescent="0.3">
      <c r="A1365" s="1">
        <v>41737</v>
      </c>
      <c r="B1365">
        <v>63.189999</v>
      </c>
      <c r="C1365">
        <v>64.330001999999993</v>
      </c>
      <c r="D1365">
        <v>62.48</v>
      </c>
      <c r="E1365">
        <v>256.07998700000002</v>
      </c>
      <c r="F1365">
        <v>64.019997000000004</v>
      </c>
      <c r="G1365">
        <v>1684000</v>
      </c>
    </row>
    <row r="1366" spans="1:7" x14ac:dyDescent="0.3">
      <c r="A1366" s="1">
        <v>41738</v>
      </c>
      <c r="B1366">
        <v>64.519997000000004</v>
      </c>
      <c r="C1366">
        <v>66.129997000000003</v>
      </c>
      <c r="D1366">
        <v>64</v>
      </c>
      <c r="E1366">
        <v>264.44000199999999</v>
      </c>
      <c r="F1366">
        <v>66.110000999999997</v>
      </c>
      <c r="G1366">
        <v>1370100</v>
      </c>
    </row>
    <row r="1367" spans="1:7" x14ac:dyDescent="0.3">
      <c r="A1367" s="1">
        <v>41739</v>
      </c>
      <c r="B1367">
        <v>66.040001000000004</v>
      </c>
      <c r="C1367">
        <v>66.150002000000001</v>
      </c>
      <c r="D1367">
        <v>61.68</v>
      </c>
      <c r="E1367">
        <v>247.679993</v>
      </c>
      <c r="F1367">
        <v>61.919998</v>
      </c>
      <c r="G1367">
        <v>1985000</v>
      </c>
    </row>
    <row r="1368" spans="1:7" x14ac:dyDescent="0.3">
      <c r="A1368" s="1">
        <v>41740</v>
      </c>
      <c r="B1368">
        <v>60.900002000000001</v>
      </c>
      <c r="C1368">
        <v>62.150002000000001</v>
      </c>
      <c r="D1368">
        <v>60.040000999999997</v>
      </c>
      <c r="E1368">
        <v>240.88000500000001</v>
      </c>
      <c r="F1368">
        <v>60.220001000000003</v>
      </c>
      <c r="G1368">
        <v>1685800</v>
      </c>
    </row>
    <row r="1369" spans="1:7" x14ac:dyDescent="0.3">
      <c r="A1369" s="1">
        <v>41743</v>
      </c>
      <c r="B1369">
        <v>61.650002000000001</v>
      </c>
      <c r="C1369">
        <v>62.060001</v>
      </c>
      <c r="D1369">
        <v>60.18</v>
      </c>
      <c r="E1369">
        <v>246.679993</v>
      </c>
      <c r="F1369">
        <v>61.669998</v>
      </c>
      <c r="G1369">
        <v>1630000</v>
      </c>
    </row>
    <row r="1370" spans="1:7" x14ac:dyDescent="0.3">
      <c r="A1370" s="1">
        <v>41744</v>
      </c>
      <c r="B1370">
        <v>62.049999</v>
      </c>
      <c r="C1370">
        <v>63.040000999999997</v>
      </c>
      <c r="D1370">
        <v>60.200001</v>
      </c>
      <c r="E1370">
        <v>251.63999899999999</v>
      </c>
      <c r="F1370">
        <v>62.91</v>
      </c>
      <c r="G1370">
        <v>2457300</v>
      </c>
    </row>
    <row r="1371" spans="1:7" x14ac:dyDescent="0.3">
      <c r="A1371" s="1">
        <v>41745</v>
      </c>
      <c r="B1371">
        <v>64.169998000000007</v>
      </c>
      <c r="C1371">
        <v>64.889999000000003</v>
      </c>
      <c r="D1371">
        <v>63.380001</v>
      </c>
      <c r="E1371">
        <v>259.32000699999998</v>
      </c>
      <c r="F1371">
        <v>64.830001999999993</v>
      </c>
      <c r="G1371">
        <v>1679100</v>
      </c>
    </row>
    <row r="1372" spans="1:7" x14ac:dyDescent="0.3">
      <c r="A1372" s="1">
        <v>41746</v>
      </c>
      <c r="B1372">
        <v>64.639999000000003</v>
      </c>
      <c r="C1372">
        <v>65.660004000000001</v>
      </c>
      <c r="D1372">
        <v>64.269997000000004</v>
      </c>
      <c r="E1372">
        <v>260.39999399999999</v>
      </c>
      <c r="F1372">
        <v>65.099997999999999</v>
      </c>
      <c r="G1372">
        <v>1284400</v>
      </c>
    </row>
    <row r="1373" spans="1:7" x14ac:dyDescent="0.3">
      <c r="A1373" s="1">
        <v>41750</v>
      </c>
      <c r="B1373">
        <v>65.150002000000001</v>
      </c>
      <c r="C1373">
        <v>65.860000999999997</v>
      </c>
      <c r="D1373">
        <v>64.930000000000007</v>
      </c>
      <c r="E1373">
        <v>263.35998499999999</v>
      </c>
      <c r="F1373">
        <v>65.839995999999999</v>
      </c>
      <c r="G1373">
        <v>897800</v>
      </c>
    </row>
    <row r="1374" spans="1:7" x14ac:dyDescent="0.3">
      <c r="A1374" s="1">
        <v>41751</v>
      </c>
      <c r="B1374">
        <v>65.980002999999996</v>
      </c>
      <c r="C1374">
        <v>67.239998</v>
      </c>
      <c r="D1374">
        <v>65.910004000000001</v>
      </c>
      <c r="E1374">
        <v>266.55999800000001</v>
      </c>
      <c r="F1374">
        <v>66.639999000000003</v>
      </c>
      <c r="G1374">
        <v>1536300</v>
      </c>
    </row>
    <row r="1375" spans="1:7" x14ac:dyDescent="0.3">
      <c r="A1375" s="1">
        <v>41752</v>
      </c>
      <c r="B1375">
        <v>66.599997999999999</v>
      </c>
      <c r="C1375">
        <v>66.730002999999996</v>
      </c>
      <c r="D1375">
        <v>66.089995999999999</v>
      </c>
      <c r="E1375">
        <v>265.07998700000002</v>
      </c>
      <c r="F1375">
        <v>66.269997000000004</v>
      </c>
      <c r="G1375">
        <v>789500</v>
      </c>
    </row>
    <row r="1376" spans="1:7" x14ac:dyDescent="0.3">
      <c r="A1376" s="1">
        <v>41753</v>
      </c>
      <c r="B1376">
        <v>67.230002999999996</v>
      </c>
      <c r="C1376">
        <v>67.230002999999996</v>
      </c>
      <c r="D1376">
        <v>65.709998999999996</v>
      </c>
      <c r="E1376">
        <v>266.64001500000001</v>
      </c>
      <c r="F1376">
        <v>66.660004000000001</v>
      </c>
      <c r="G1376">
        <v>1288300</v>
      </c>
    </row>
    <row r="1377" spans="1:7" x14ac:dyDescent="0.3">
      <c r="A1377" s="1">
        <v>41754</v>
      </c>
      <c r="B1377">
        <v>65.919998000000007</v>
      </c>
      <c r="C1377">
        <v>66.099997999999999</v>
      </c>
      <c r="D1377">
        <v>64.540001000000004</v>
      </c>
      <c r="E1377">
        <v>260</v>
      </c>
      <c r="F1377">
        <v>65</v>
      </c>
      <c r="G1377">
        <v>1081200</v>
      </c>
    </row>
    <row r="1378" spans="1:7" x14ac:dyDescent="0.3">
      <c r="A1378" s="1">
        <v>41757</v>
      </c>
      <c r="B1378">
        <v>65.769997000000004</v>
      </c>
      <c r="C1378">
        <v>66.440002000000007</v>
      </c>
      <c r="D1378">
        <v>63.619999</v>
      </c>
      <c r="E1378">
        <v>262.51998900000001</v>
      </c>
      <c r="F1378">
        <v>65.629997000000003</v>
      </c>
      <c r="G1378">
        <v>1886300</v>
      </c>
    </row>
    <row r="1379" spans="1:7" x14ac:dyDescent="0.3">
      <c r="A1379" s="1">
        <v>41758</v>
      </c>
      <c r="B1379">
        <v>66.25</v>
      </c>
      <c r="C1379">
        <v>66.800003000000004</v>
      </c>
      <c r="D1379">
        <v>65.800003000000004</v>
      </c>
      <c r="E1379">
        <v>265.959991</v>
      </c>
      <c r="F1379">
        <v>66.489998</v>
      </c>
      <c r="G1379">
        <v>996200</v>
      </c>
    </row>
    <row r="1380" spans="1:7" x14ac:dyDescent="0.3">
      <c r="A1380" s="1">
        <v>41759</v>
      </c>
      <c r="B1380">
        <v>66.199996999999996</v>
      </c>
      <c r="C1380">
        <v>67.300003000000004</v>
      </c>
      <c r="D1380">
        <v>65.910004000000001</v>
      </c>
      <c r="E1380">
        <v>268.76001000000002</v>
      </c>
      <c r="F1380">
        <v>67.190002000000007</v>
      </c>
      <c r="G1380">
        <v>1091000</v>
      </c>
    </row>
    <row r="1381" spans="1:7" x14ac:dyDescent="0.3">
      <c r="A1381" s="1">
        <v>41760</v>
      </c>
      <c r="B1381">
        <v>67.050003000000004</v>
      </c>
      <c r="C1381">
        <v>67.660004000000001</v>
      </c>
      <c r="D1381">
        <v>66.5</v>
      </c>
      <c r="E1381">
        <v>268.55999800000001</v>
      </c>
      <c r="F1381">
        <v>67.139999000000003</v>
      </c>
      <c r="G1381">
        <v>1146400</v>
      </c>
    </row>
    <row r="1382" spans="1:7" x14ac:dyDescent="0.3">
      <c r="A1382" s="1">
        <v>41761</v>
      </c>
      <c r="B1382">
        <v>67.120002999999997</v>
      </c>
      <c r="C1382">
        <v>67.980002999999996</v>
      </c>
      <c r="D1382">
        <v>66.550003000000004</v>
      </c>
      <c r="E1382">
        <v>267.48001099999999</v>
      </c>
      <c r="F1382">
        <v>66.870002999999997</v>
      </c>
      <c r="G1382">
        <v>1137600</v>
      </c>
    </row>
    <row r="1383" spans="1:7" x14ac:dyDescent="0.3">
      <c r="A1383" s="1">
        <v>41764</v>
      </c>
      <c r="B1383">
        <v>65.870002999999997</v>
      </c>
      <c r="C1383">
        <v>67.330001999999993</v>
      </c>
      <c r="D1383">
        <v>65.309997999999993</v>
      </c>
      <c r="E1383">
        <v>268.92001299999998</v>
      </c>
      <c r="F1383">
        <v>67.230002999999996</v>
      </c>
      <c r="G1383">
        <v>949200</v>
      </c>
    </row>
    <row r="1384" spans="1:7" x14ac:dyDescent="0.3">
      <c r="A1384" s="1">
        <v>41765</v>
      </c>
      <c r="B1384">
        <v>66.709998999999996</v>
      </c>
      <c r="C1384">
        <v>66.889999000000003</v>
      </c>
      <c r="D1384">
        <v>65.430000000000007</v>
      </c>
      <c r="E1384">
        <v>262.11999500000002</v>
      </c>
      <c r="F1384">
        <v>65.529999000000004</v>
      </c>
      <c r="G1384">
        <v>1368100</v>
      </c>
    </row>
    <row r="1385" spans="1:7" x14ac:dyDescent="0.3">
      <c r="A1385" s="1">
        <v>41766</v>
      </c>
      <c r="B1385">
        <v>66.169998000000007</v>
      </c>
      <c r="C1385">
        <v>66.680000000000007</v>
      </c>
      <c r="D1385">
        <v>64.650002000000001</v>
      </c>
      <c r="E1385">
        <v>266.55999800000001</v>
      </c>
      <c r="F1385">
        <v>66.639999000000003</v>
      </c>
      <c r="G1385">
        <v>1157000</v>
      </c>
    </row>
    <row r="1386" spans="1:7" x14ac:dyDescent="0.3">
      <c r="A1386" s="1">
        <v>41767</v>
      </c>
      <c r="B1386">
        <v>66.339995999999999</v>
      </c>
      <c r="C1386">
        <v>67.809997999999993</v>
      </c>
      <c r="D1386">
        <v>65.769997000000004</v>
      </c>
      <c r="E1386">
        <v>265.64001500000001</v>
      </c>
      <c r="F1386">
        <v>66.410004000000001</v>
      </c>
      <c r="G1386">
        <v>949100</v>
      </c>
    </row>
    <row r="1387" spans="1:7" x14ac:dyDescent="0.3">
      <c r="A1387" s="1">
        <v>41768</v>
      </c>
      <c r="B1387">
        <v>66.349997999999999</v>
      </c>
      <c r="C1387">
        <v>66.75</v>
      </c>
      <c r="D1387">
        <v>65.5</v>
      </c>
      <c r="E1387">
        <v>266.72000100000002</v>
      </c>
      <c r="F1387">
        <v>66.680000000000007</v>
      </c>
      <c r="G1387">
        <v>1601600</v>
      </c>
    </row>
    <row r="1388" spans="1:7" x14ac:dyDescent="0.3">
      <c r="A1388" s="1">
        <v>41771</v>
      </c>
      <c r="B1388">
        <v>67.589995999999999</v>
      </c>
      <c r="C1388">
        <v>68.709998999999996</v>
      </c>
      <c r="D1388">
        <v>67.510002</v>
      </c>
      <c r="E1388">
        <v>274.27999899999998</v>
      </c>
      <c r="F1388">
        <v>68.569999999999993</v>
      </c>
      <c r="G1388">
        <v>1604300</v>
      </c>
    </row>
    <row r="1389" spans="1:7" x14ac:dyDescent="0.3">
      <c r="A1389" s="1">
        <v>41772</v>
      </c>
      <c r="B1389">
        <v>68.819999999999993</v>
      </c>
      <c r="C1389">
        <v>69.309997999999993</v>
      </c>
      <c r="D1389">
        <v>68.599997999999999</v>
      </c>
      <c r="E1389">
        <v>275.07998700000002</v>
      </c>
      <c r="F1389">
        <v>68.769997000000004</v>
      </c>
      <c r="G1389">
        <v>840700</v>
      </c>
    </row>
    <row r="1390" spans="1:7" x14ac:dyDescent="0.3">
      <c r="A1390" s="1">
        <v>41773</v>
      </c>
      <c r="B1390">
        <v>68.639999000000003</v>
      </c>
      <c r="C1390">
        <v>68.709998999999996</v>
      </c>
      <c r="D1390">
        <v>67.519997000000004</v>
      </c>
      <c r="E1390">
        <v>271.35998499999999</v>
      </c>
      <c r="F1390">
        <v>67.839995999999999</v>
      </c>
      <c r="G1390">
        <v>675300</v>
      </c>
    </row>
    <row r="1391" spans="1:7" x14ac:dyDescent="0.3">
      <c r="A1391" s="1">
        <v>41774</v>
      </c>
      <c r="B1391">
        <v>67.309997999999993</v>
      </c>
      <c r="C1391">
        <v>67.449996999999996</v>
      </c>
      <c r="D1391">
        <v>65.050003000000004</v>
      </c>
      <c r="E1391">
        <v>263.83999599999999</v>
      </c>
      <c r="F1391">
        <v>65.959998999999996</v>
      </c>
      <c r="G1391">
        <v>2086100</v>
      </c>
    </row>
    <row r="1392" spans="1:7" x14ac:dyDescent="0.3">
      <c r="A1392" s="1">
        <v>41775</v>
      </c>
      <c r="B1392">
        <v>66.139999000000003</v>
      </c>
      <c r="C1392">
        <v>66.769997000000004</v>
      </c>
      <c r="D1392">
        <v>65.309997999999993</v>
      </c>
      <c r="E1392">
        <v>267.040009</v>
      </c>
      <c r="F1392">
        <v>66.760002</v>
      </c>
      <c r="G1392">
        <v>892500</v>
      </c>
    </row>
    <row r="1393" spans="1:7" x14ac:dyDescent="0.3">
      <c r="A1393" s="1">
        <v>41778</v>
      </c>
      <c r="B1393">
        <v>66.349997999999999</v>
      </c>
      <c r="C1393">
        <v>67.589995999999999</v>
      </c>
      <c r="D1393">
        <v>66.129997000000003</v>
      </c>
      <c r="E1393">
        <v>269.67999300000002</v>
      </c>
      <c r="F1393">
        <v>67.419998000000007</v>
      </c>
      <c r="G1393">
        <v>904400</v>
      </c>
    </row>
    <row r="1394" spans="1:7" x14ac:dyDescent="0.3">
      <c r="A1394" s="1">
        <v>41779</v>
      </c>
      <c r="B1394">
        <v>67.300003000000004</v>
      </c>
      <c r="C1394">
        <v>67.319999999999993</v>
      </c>
      <c r="D1394">
        <v>65.629997000000003</v>
      </c>
      <c r="E1394">
        <v>264.51998900000001</v>
      </c>
      <c r="F1394">
        <v>66.129997000000003</v>
      </c>
      <c r="G1394">
        <v>1272700</v>
      </c>
    </row>
    <row r="1395" spans="1:7" x14ac:dyDescent="0.3">
      <c r="A1395" s="1">
        <v>41780</v>
      </c>
      <c r="B1395">
        <v>66.690002000000007</v>
      </c>
      <c r="C1395">
        <v>67.900002000000001</v>
      </c>
      <c r="D1395">
        <v>66.669998000000007</v>
      </c>
      <c r="E1395">
        <v>271.11999500000002</v>
      </c>
      <c r="F1395">
        <v>67.779999000000004</v>
      </c>
      <c r="G1395">
        <v>1112800</v>
      </c>
    </row>
    <row r="1396" spans="1:7" x14ac:dyDescent="0.3">
      <c r="A1396" s="1">
        <v>41781</v>
      </c>
      <c r="B1396">
        <v>67.860000999999997</v>
      </c>
      <c r="C1396">
        <v>68.709998999999996</v>
      </c>
      <c r="D1396">
        <v>67.540001000000004</v>
      </c>
      <c r="E1396">
        <v>273.23998999999998</v>
      </c>
      <c r="F1396">
        <v>68.309997999999993</v>
      </c>
      <c r="G1396">
        <v>590200</v>
      </c>
    </row>
    <row r="1397" spans="1:7" x14ac:dyDescent="0.3">
      <c r="A1397" s="1">
        <v>41782</v>
      </c>
      <c r="B1397">
        <v>68.489998</v>
      </c>
      <c r="C1397">
        <v>69.269997000000004</v>
      </c>
      <c r="D1397">
        <v>68.389999000000003</v>
      </c>
      <c r="E1397">
        <v>276.72000100000002</v>
      </c>
      <c r="F1397">
        <v>69.180000000000007</v>
      </c>
      <c r="G1397">
        <v>1250200</v>
      </c>
    </row>
    <row r="1398" spans="1:7" x14ac:dyDescent="0.3">
      <c r="A1398" s="1">
        <v>41786</v>
      </c>
      <c r="B1398">
        <v>69.900002000000001</v>
      </c>
      <c r="C1398">
        <v>70.449996999999996</v>
      </c>
      <c r="D1398">
        <v>69.819999999999993</v>
      </c>
      <c r="E1398">
        <v>281.55999800000001</v>
      </c>
      <c r="F1398">
        <v>70.389999000000003</v>
      </c>
      <c r="G1398">
        <v>731700</v>
      </c>
    </row>
    <row r="1399" spans="1:7" x14ac:dyDescent="0.3">
      <c r="A1399" s="1">
        <v>41787</v>
      </c>
      <c r="B1399">
        <v>70.360000999999997</v>
      </c>
      <c r="C1399">
        <v>70.730002999999996</v>
      </c>
      <c r="D1399">
        <v>69.900002000000001</v>
      </c>
      <c r="E1399">
        <v>280.79998799999998</v>
      </c>
      <c r="F1399">
        <v>70.199996999999996</v>
      </c>
      <c r="G1399">
        <v>821800</v>
      </c>
    </row>
    <row r="1400" spans="1:7" x14ac:dyDescent="0.3">
      <c r="A1400" s="1">
        <v>41788</v>
      </c>
      <c r="B1400">
        <v>70.760002</v>
      </c>
      <c r="C1400">
        <v>71.339995999999999</v>
      </c>
      <c r="D1400">
        <v>70.190002000000007</v>
      </c>
      <c r="E1400">
        <v>285.35998499999999</v>
      </c>
      <c r="F1400">
        <v>71.339995999999999</v>
      </c>
      <c r="G1400">
        <v>859500</v>
      </c>
    </row>
    <row r="1401" spans="1:7" x14ac:dyDescent="0.3">
      <c r="A1401" s="1">
        <v>41789</v>
      </c>
      <c r="B1401">
        <v>71.129997000000003</v>
      </c>
      <c r="C1401">
        <v>71.779999000000004</v>
      </c>
      <c r="D1401">
        <v>70.930000000000007</v>
      </c>
      <c r="E1401">
        <v>286.07998700000002</v>
      </c>
      <c r="F1401">
        <v>71.519997000000004</v>
      </c>
      <c r="G1401">
        <v>1016000</v>
      </c>
    </row>
    <row r="1402" spans="1:7" x14ac:dyDescent="0.3">
      <c r="A1402" s="1">
        <v>41792</v>
      </c>
      <c r="B1402">
        <v>71.949996999999996</v>
      </c>
      <c r="C1402">
        <v>72</v>
      </c>
      <c r="D1402">
        <v>70.860000999999997</v>
      </c>
      <c r="E1402">
        <v>287.51998900000001</v>
      </c>
      <c r="F1402">
        <v>71.879997000000003</v>
      </c>
      <c r="G1402">
        <v>649300</v>
      </c>
    </row>
    <row r="1403" spans="1:7" x14ac:dyDescent="0.3">
      <c r="A1403" s="1">
        <v>41793</v>
      </c>
      <c r="B1403">
        <v>71.349997999999999</v>
      </c>
      <c r="C1403">
        <v>71.889999000000003</v>
      </c>
      <c r="D1403">
        <v>71.180000000000007</v>
      </c>
      <c r="E1403">
        <v>287.11999500000002</v>
      </c>
      <c r="F1403">
        <v>71.779999000000004</v>
      </c>
      <c r="G1403">
        <v>522800</v>
      </c>
    </row>
    <row r="1404" spans="1:7" x14ac:dyDescent="0.3">
      <c r="A1404" s="1">
        <v>41794</v>
      </c>
      <c r="B1404">
        <v>71.339995999999999</v>
      </c>
      <c r="C1404">
        <v>72.339995999999999</v>
      </c>
      <c r="D1404">
        <v>71.190002000000007</v>
      </c>
      <c r="E1404">
        <v>288.48001099999999</v>
      </c>
      <c r="F1404">
        <v>72.120002999999997</v>
      </c>
      <c r="G1404">
        <v>1179800</v>
      </c>
    </row>
    <row r="1405" spans="1:7" x14ac:dyDescent="0.3">
      <c r="A1405" s="1">
        <v>41795</v>
      </c>
      <c r="B1405">
        <v>72.430000000000007</v>
      </c>
      <c r="C1405">
        <v>73.849997999999999</v>
      </c>
      <c r="D1405">
        <v>71.680000000000007</v>
      </c>
      <c r="E1405">
        <v>294.60000600000001</v>
      </c>
      <c r="F1405">
        <v>73.650002000000001</v>
      </c>
      <c r="G1405">
        <v>1243800</v>
      </c>
    </row>
    <row r="1406" spans="1:7" x14ac:dyDescent="0.3">
      <c r="A1406" s="1">
        <v>41796</v>
      </c>
      <c r="B1406">
        <v>74.139999000000003</v>
      </c>
      <c r="C1406">
        <v>74.730002999999996</v>
      </c>
      <c r="D1406">
        <v>74.010002</v>
      </c>
      <c r="E1406">
        <v>298.64001500000001</v>
      </c>
      <c r="F1406">
        <v>74.660004000000001</v>
      </c>
      <c r="G1406">
        <v>657400</v>
      </c>
    </row>
    <row r="1407" spans="1:7" x14ac:dyDescent="0.3">
      <c r="A1407" s="1">
        <v>41799</v>
      </c>
      <c r="B1407">
        <v>74.660004000000001</v>
      </c>
      <c r="C1407">
        <v>75.470000999999996</v>
      </c>
      <c r="D1407">
        <v>74.459998999999996</v>
      </c>
      <c r="E1407">
        <v>299.72000100000002</v>
      </c>
      <c r="F1407">
        <v>74.930000000000007</v>
      </c>
      <c r="G1407">
        <v>1525200</v>
      </c>
    </row>
    <row r="1408" spans="1:7" x14ac:dyDescent="0.3">
      <c r="A1408" s="1">
        <v>41800</v>
      </c>
      <c r="B1408">
        <v>74.610000999999997</v>
      </c>
      <c r="C1408">
        <v>74.919998000000007</v>
      </c>
      <c r="D1408">
        <v>74.160004000000001</v>
      </c>
      <c r="E1408">
        <v>299.67999300000002</v>
      </c>
      <c r="F1408">
        <v>74.919998000000007</v>
      </c>
      <c r="G1408">
        <v>905800</v>
      </c>
    </row>
    <row r="1409" spans="1:7" x14ac:dyDescent="0.3">
      <c r="A1409" s="1">
        <v>41801</v>
      </c>
      <c r="B1409">
        <v>74.180000000000007</v>
      </c>
      <c r="C1409">
        <v>74.379997000000003</v>
      </c>
      <c r="D1409">
        <v>73.650002000000001</v>
      </c>
      <c r="E1409">
        <v>296.83999599999999</v>
      </c>
      <c r="F1409">
        <v>74.209998999999996</v>
      </c>
      <c r="G1409">
        <v>1429100</v>
      </c>
    </row>
    <row r="1410" spans="1:7" x14ac:dyDescent="0.3">
      <c r="A1410" s="1">
        <v>41802</v>
      </c>
      <c r="B1410">
        <v>73.860000999999997</v>
      </c>
      <c r="C1410">
        <v>74.029999000000004</v>
      </c>
      <c r="D1410">
        <v>72.080001999999993</v>
      </c>
      <c r="E1410">
        <v>290.20001200000002</v>
      </c>
      <c r="F1410">
        <v>72.550003000000004</v>
      </c>
      <c r="G1410">
        <v>1951100</v>
      </c>
    </row>
    <row r="1411" spans="1:7" x14ac:dyDescent="0.3">
      <c r="A1411" s="1">
        <v>41803</v>
      </c>
      <c r="B1411">
        <v>72.980002999999996</v>
      </c>
      <c r="C1411">
        <v>73.440002000000007</v>
      </c>
      <c r="D1411">
        <v>72.300003000000004</v>
      </c>
      <c r="E1411">
        <v>292.959991</v>
      </c>
      <c r="F1411">
        <v>73.239998</v>
      </c>
      <c r="G1411">
        <v>995800</v>
      </c>
    </row>
    <row r="1412" spans="1:7" x14ac:dyDescent="0.3">
      <c r="A1412" s="1">
        <v>41806</v>
      </c>
      <c r="B1412">
        <v>72.889999000000003</v>
      </c>
      <c r="C1412">
        <v>73.849997999999999</v>
      </c>
      <c r="D1412">
        <v>72.680000000000007</v>
      </c>
      <c r="E1412">
        <v>293.51998900000001</v>
      </c>
      <c r="F1412">
        <v>73.379997000000003</v>
      </c>
      <c r="G1412">
        <v>1364600</v>
      </c>
    </row>
    <row r="1413" spans="1:7" x14ac:dyDescent="0.3">
      <c r="A1413" s="1">
        <v>41807</v>
      </c>
      <c r="B1413">
        <v>73.089995999999999</v>
      </c>
      <c r="C1413">
        <v>74.160004000000001</v>
      </c>
      <c r="D1413">
        <v>72.849997999999999</v>
      </c>
      <c r="E1413">
        <v>295.83999599999999</v>
      </c>
      <c r="F1413">
        <v>73.959998999999996</v>
      </c>
      <c r="G1413">
        <v>1443500</v>
      </c>
    </row>
    <row r="1414" spans="1:7" x14ac:dyDescent="0.3">
      <c r="A1414" s="1">
        <v>41808</v>
      </c>
      <c r="B1414">
        <v>74.040001000000004</v>
      </c>
      <c r="C1414">
        <v>75.75</v>
      </c>
      <c r="D1414">
        <v>73.5</v>
      </c>
      <c r="E1414">
        <v>302.35998499999999</v>
      </c>
      <c r="F1414">
        <v>75.589995999999999</v>
      </c>
      <c r="G1414">
        <v>1418100</v>
      </c>
    </row>
    <row r="1415" spans="1:7" x14ac:dyDescent="0.3">
      <c r="A1415" s="1">
        <v>41809</v>
      </c>
      <c r="B1415">
        <v>75.849997999999999</v>
      </c>
      <c r="C1415">
        <v>76.029999000000004</v>
      </c>
      <c r="D1415">
        <v>75.099997999999999</v>
      </c>
      <c r="E1415">
        <v>303.44000199999999</v>
      </c>
      <c r="F1415">
        <v>75.860000999999997</v>
      </c>
      <c r="G1415">
        <v>2022900</v>
      </c>
    </row>
    <row r="1416" spans="1:7" x14ac:dyDescent="0.3">
      <c r="A1416" s="1">
        <v>41810</v>
      </c>
      <c r="B1416">
        <v>76.330001999999993</v>
      </c>
      <c r="C1416">
        <v>76.470000999999996</v>
      </c>
      <c r="D1416">
        <v>76.069999999999993</v>
      </c>
      <c r="E1416">
        <v>305.32000699999998</v>
      </c>
      <c r="F1416">
        <v>76.330001999999993</v>
      </c>
      <c r="G1416">
        <v>1016700</v>
      </c>
    </row>
    <row r="1417" spans="1:7" x14ac:dyDescent="0.3">
      <c r="A1417" s="1">
        <v>41813</v>
      </c>
      <c r="B1417">
        <v>76.400002000000001</v>
      </c>
      <c r="C1417">
        <v>76.449996999999996</v>
      </c>
      <c r="D1417">
        <v>75.849997999999999</v>
      </c>
      <c r="E1417">
        <v>305.11999500000002</v>
      </c>
      <c r="F1417">
        <v>76.279999000000004</v>
      </c>
      <c r="G1417">
        <v>1420800</v>
      </c>
    </row>
    <row r="1418" spans="1:7" x14ac:dyDescent="0.3">
      <c r="A1418" s="1">
        <v>41814</v>
      </c>
      <c r="B1418">
        <v>75.849997999999999</v>
      </c>
      <c r="C1418">
        <v>76.980002999999996</v>
      </c>
      <c r="D1418">
        <v>74.629997000000003</v>
      </c>
      <c r="E1418">
        <v>299.55999800000001</v>
      </c>
      <c r="F1418">
        <v>74.889999000000003</v>
      </c>
      <c r="G1418">
        <v>1699000</v>
      </c>
    </row>
    <row r="1419" spans="1:7" x14ac:dyDescent="0.3">
      <c r="A1419" s="1">
        <v>41815</v>
      </c>
      <c r="B1419">
        <v>74.430000000000007</v>
      </c>
      <c r="C1419">
        <v>76.110000999999997</v>
      </c>
      <c r="D1419">
        <v>74.389999000000003</v>
      </c>
      <c r="E1419">
        <v>303.39999399999999</v>
      </c>
      <c r="F1419">
        <v>75.849997999999999</v>
      </c>
      <c r="G1419">
        <v>2106600</v>
      </c>
    </row>
    <row r="1420" spans="1:7" x14ac:dyDescent="0.3">
      <c r="A1420" s="1">
        <v>41816</v>
      </c>
      <c r="B1420">
        <v>75.870002999999997</v>
      </c>
      <c r="C1420">
        <v>75.870002999999997</v>
      </c>
      <c r="D1420">
        <v>74.209998999999996</v>
      </c>
      <c r="E1420">
        <v>302.83999599999999</v>
      </c>
      <c r="F1420">
        <v>75.709998999999996</v>
      </c>
      <c r="G1420">
        <v>1070800</v>
      </c>
    </row>
    <row r="1421" spans="1:7" x14ac:dyDescent="0.3">
      <c r="A1421" s="1">
        <v>41817</v>
      </c>
      <c r="B1421">
        <v>75.139999000000003</v>
      </c>
      <c r="C1421">
        <v>76.199996999999996</v>
      </c>
      <c r="D1421">
        <v>75.069999999999993</v>
      </c>
      <c r="E1421">
        <v>304.35998499999999</v>
      </c>
      <c r="F1421">
        <v>76.089995999999999</v>
      </c>
      <c r="G1421">
        <v>1027000</v>
      </c>
    </row>
    <row r="1422" spans="1:7" x14ac:dyDescent="0.3">
      <c r="A1422" s="1">
        <v>41820</v>
      </c>
      <c r="B1422">
        <v>76.050003000000004</v>
      </c>
      <c r="C1422">
        <v>76.540001000000004</v>
      </c>
      <c r="D1422">
        <v>75.830001999999993</v>
      </c>
      <c r="E1422">
        <v>304.16000400000001</v>
      </c>
      <c r="F1422">
        <v>76.040001000000004</v>
      </c>
      <c r="G1422">
        <v>1044500</v>
      </c>
    </row>
    <row r="1423" spans="1:7" x14ac:dyDescent="0.3">
      <c r="A1423" s="1">
        <v>41821</v>
      </c>
      <c r="B1423">
        <v>76.599997999999999</v>
      </c>
      <c r="C1423">
        <v>78.25</v>
      </c>
      <c r="D1423">
        <v>76.550003000000004</v>
      </c>
      <c r="E1423">
        <v>310.27999899999998</v>
      </c>
      <c r="F1423">
        <v>77.569999999999993</v>
      </c>
      <c r="G1423">
        <v>1658600</v>
      </c>
    </row>
    <row r="1424" spans="1:7" x14ac:dyDescent="0.3">
      <c r="A1424" s="1">
        <v>41822</v>
      </c>
      <c r="B1424">
        <v>77.559997999999993</v>
      </c>
      <c r="C1424">
        <v>78.050003000000004</v>
      </c>
      <c r="D1424">
        <v>77.470000999999996</v>
      </c>
      <c r="E1424">
        <v>311.040009</v>
      </c>
      <c r="F1424">
        <v>77.760002</v>
      </c>
      <c r="G1424">
        <v>928600</v>
      </c>
    </row>
    <row r="1425" spans="1:7" x14ac:dyDescent="0.3">
      <c r="A1425" s="1">
        <v>41823</v>
      </c>
      <c r="B1425">
        <v>78.389999000000003</v>
      </c>
      <c r="C1425">
        <v>79</v>
      </c>
      <c r="D1425">
        <v>78.260002</v>
      </c>
      <c r="E1425">
        <v>315.60000600000001</v>
      </c>
      <c r="F1425">
        <v>78.900002000000001</v>
      </c>
      <c r="G1425">
        <v>712900</v>
      </c>
    </row>
    <row r="1426" spans="1:7" x14ac:dyDescent="0.3">
      <c r="A1426" s="1">
        <v>41827</v>
      </c>
      <c r="B1426">
        <v>78.470000999999996</v>
      </c>
      <c r="C1426">
        <v>78.629997000000003</v>
      </c>
      <c r="D1426">
        <v>77.75</v>
      </c>
      <c r="E1426">
        <v>312.55999800000001</v>
      </c>
      <c r="F1426">
        <v>78.139999000000003</v>
      </c>
      <c r="G1426">
        <v>838200</v>
      </c>
    </row>
    <row r="1427" spans="1:7" x14ac:dyDescent="0.3">
      <c r="A1427" s="1">
        <v>41828</v>
      </c>
      <c r="B1427">
        <v>77.629997000000003</v>
      </c>
      <c r="C1427">
        <v>77.75</v>
      </c>
      <c r="D1427">
        <v>76</v>
      </c>
      <c r="E1427">
        <v>306.51998900000001</v>
      </c>
      <c r="F1427">
        <v>76.629997000000003</v>
      </c>
      <c r="G1427">
        <v>1645200</v>
      </c>
    </row>
    <row r="1428" spans="1:7" x14ac:dyDescent="0.3">
      <c r="A1428" s="1">
        <v>41829</v>
      </c>
      <c r="B1428">
        <v>77.180000000000007</v>
      </c>
      <c r="C1428">
        <v>77.790001000000004</v>
      </c>
      <c r="D1428">
        <v>76.669998000000007</v>
      </c>
      <c r="E1428">
        <v>310.27999899999998</v>
      </c>
      <c r="F1428">
        <v>77.569999999999993</v>
      </c>
      <c r="G1428">
        <v>1041500</v>
      </c>
    </row>
    <row r="1429" spans="1:7" x14ac:dyDescent="0.3">
      <c r="A1429" s="1">
        <v>41830</v>
      </c>
      <c r="B1429">
        <v>75.370002999999997</v>
      </c>
      <c r="C1429">
        <v>77.269997000000004</v>
      </c>
      <c r="D1429">
        <v>75.129997000000003</v>
      </c>
      <c r="E1429">
        <v>306.55999800000001</v>
      </c>
      <c r="F1429">
        <v>76.639999000000003</v>
      </c>
      <c r="G1429">
        <v>1126000</v>
      </c>
    </row>
    <row r="1430" spans="1:7" x14ac:dyDescent="0.3">
      <c r="A1430" s="1">
        <v>41831</v>
      </c>
      <c r="B1430">
        <v>76.550003000000004</v>
      </c>
      <c r="C1430">
        <v>77.129997000000003</v>
      </c>
      <c r="D1430">
        <v>76.010002</v>
      </c>
      <c r="E1430">
        <v>308.07998700000002</v>
      </c>
      <c r="F1430">
        <v>77.019997000000004</v>
      </c>
      <c r="G1430">
        <v>1079400</v>
      </c>
    </row>
    <row r="1431" spans="1:7" x14ac:dyDescent="0.3">
      <c r="A1431" s="1">
        <v>41834</v>
      </c>
      <c r="B1431">
        <v>78.139999000000003</v>
      </c>
      <c r="C1431">
        <v>78.449996999999996</v>
      </c>
      <c r="D1431">
        <v>77.5</v>
      </c>
      <c r="E1431">
        <v>312.55999800000001</v>
      </c>
      <c r="F1431">
        <v>78.139999000000003</v>
      </c>
      <c r="G1431">
        <v>974800</v>
      </c>
    </row>
    <row r="1432" spans="1:7" x14ac:dyDescent="0.3">
      <c r="A1432" s="1">
        <v>41835</v>
      </c>
      <c r="B1432">
        <v>78.25</v>
      </c>
      <c r="C1432">
        <v>78.690002000000007</v>
      </c>
      <c r="D1432">
        <v>76.680000000000007</v>
      </c>
      <c r="E1432">
        <v>310.76001000000002</v>
      </c>
      <c r="F1432">
        <v>77.690002000000007</v>
      </c>
      <c r="G1432">
        <v>1290800</v>
      </c>
    </row>
    <row r="1433" spans="1:7" x14ac:dyDescent="0.3">
      <c r="A1433" s="1">
        <v>41836</v>
      </c>
      <c r="B1433">
        <v>78.75</v>
      </c>
      <c r="C1433">
        <v>78.900002000000001</v>
      </c>
      <c r="D1433">
        <v>77.910004000000001</v>
      </c>
      <c r="E1433">
        <v>314.07998700000002</v>
      </c>
      <c r="F1433">
        <v>78.519997000000004</v>
      </c>
      <c r="G1433">
        <v>1600400</v>
      </c>
    </row>
    <row r="1434" spans="1:7" x14ac:dyDescent="0.3">
      <c r="A1434" s="1">
        <v>41837</v>
      </c>
      <c r="B1434">
        <v>77.849997999999999</v>
      </c>
      <c r="C1434">
        <v>78.699996999999996</v>
      </c>
      <c r="D1434">
        <v>75.529999000000004</v>
      </c>
      <c r="E1434">
        <v>303.44000199999999</v>
      </c>
      <c r="F1434">
        <v>75.860000999999997</v>
      </c>
      <c r="G1434">
        <v>3067000</v>
      </c>
    </row>
    <row r="1435" spans="1:7" x14ac:dyDescent="0.3">
      <c r="A1435" s="1">
        <v>41838</v>
      </c>
      <c r="B1435">
        <v>76.550003000000004</v>
      </c>
      <c r="C1435">
        <v>78.389999000000003</v>
      </c>
      <c r="D1435">
        <v>76.459998999999996</v>
      </c>
      <c r="E1435">
        <v>312.44000199999999</v>
      </c>
      <c r="F1435">
        <v>78.110000999999997</v>
      </c>
      <c r="G1435">
        <v>1257200</v>
      </c>
    </row>
    <row r="1436" spans="1:7" x14ac:dyDescent="0.3">
      <c r="A1436" s="1">
        <v>41841</v>
      </c>
      <c r="B1436">
        <v>77.389999000000003</v>
      </c>
      <c r="C1436">
        <v>77.919998000000007</v>
      </c>
      <c r="D1436">
        <v>76.650002000000001</v>
      </c>
      <c r="E1436">
        <v>310.79998799999998</v>
      </c>
      <c r="F1436">
        <v>77.699996999999996</v>
      </c>
      <c r="G1436">
        <v>1142000</v>
      </c>
    </row>
    <row r="1437" spans="1:7" x14ac:dyDescent="0.3">
      <c r="A1437" s="1">
        <v>41842</v>
      </c>
      <c r="B1437">
        <v>78.569999999999993</v>
      </c>
      <c r="C1437">
        <v>79.139999000000003</v>
      </c>
      <c r="D1437">
        <v>78.349997999999999</v>
      </c>
      <c r="E1437">
        <v>315</v>
      </c>
      <c r="F1437">
        <v>78.75</v>
      </c>
      <c r="G1437">
        <v>1788900</v>
      </c>
    </row>
    <row r="1438" spans="1:7" x14ac:dyDescent="0.3">
      <c r="A1438" s="1">
        <v>41843</v>
      </c>
      <c r="B1438">
        <v>79.040001000000004</v>
      </c>
      <c r="C1438">
        <v>79.519997000000004</v>
      </c>
      <c r="D1438">
        <v>78.629997000000003</v>
      </c>
      <c r="E1438">
        <v>317.040009</v>
      </c>
      <c r="F1438">
        <v>79.260002</v>
      </c>
      <c r="G1438">
        <v>1476600</v>
      </c>
    </row>
    <row r="1439" spans="1:7" x14ac:dyDescent="0.3">
      <c r="A1439" s="1">
        <v>41844</v>
      </c>
      <c r="B1439">
        <v>79.529999000000004</v>
      </c>
      <c r="C1439">
        <v>79.760002</v>
      </c>
      <c r="D1439">
        <v>79.010002</v>
      </c>
      <c r="E1439">
        <v>317.040009</v>
      </c>
      <c r="F1439">
        <v>79.260002</v>
      </c>
      <c r="G1439">
        <v>1000300</v>
      </c>
    </row>
    <row r="1440" spans="1:7" x14ac:dyDescent="0.3">
      <c r="A1440" s="1">
        <v>41845</v>
      </c>
      <c r="B1440">
        <v>78.580001999999993</v>
      </c>
      <c r="C1440">
        <v>78.790001000000004</v>
      </c>
      <c r="D1440">
        <v>77.699996999999996</v>
      </c>
      <c r="E1440">
        <v>312.72000100000002</v>
      </c>
      <c r="F1440">
        <v>78.180000000000007</v>
      </c>
      <c r="G1440">
        <v>822000</v>
      </c>
    </row>
    <row r="1441" spans="1:7" x14ac:dyDescent="0.3">
      <c r="A1441" s="1">
        <v>41848</v>
      </c>
      <c r="B1441">
        <v>78.199996999999996</v>
      </c>
      <c r="C1441">
        <v>78.569999999999993</v>
      </c>
      <c r="D1441">
        <v>76.860000999999997</v>
      </c>
      <c r="E1441">
        <v>312.83999599999999</v>
      </c>
      <c r="F1441">
        <v>78.209998999999996</v>
      </c>
      <c r="G1441">
        <v>1008200</v>
      </c>
    </row>
    <row r="1442" spans="1:7" x14ac:dyDescent="0.3">
      <c r="A1442" s="1">
        <v>41849</v>
      </c>
      <c r="B1442">
        <v>78.720000999999996</v>
      </c>
      <c r="C1442">
        <v>78.980002999999996</v>
      </c>
      <c r="D1442">
        <v>77.220000999999996</v>
      </c>
      <c r="E1442">
        <v>308.959991</v>
      </c>
      <c r="F1442">
        <v>77.239998</v>
      </c>
      <c r="G1442">
        <v>1452900</v>
      </c>
    </row>
    <row r="1443" spans="1:7" x14ac:dyDescent="0.3">
      <c r="A1443" s="1">
        <v>41850</v>
      </c>
      <c r="B1443">
        <v>78.080001999999993</v>
      </c>
      <c r="C1443">
        <v>78.349997999999999</v>
      </c>
      <c r="D1443">
        <v>76.319999999999993</v>
      </c>
      <c r="E1443">
        <v>309.040009</v>
      </c>
      <c r="F1443">
        <v>77.260002</v>
      </c>
      <c r="G1443">
        <v>1913900</v>
      </c>
    </row>
    <row r="1444" spans="1:7" x14ac:dyDescent="0.3">
      <c r="A1444" s="1">
        <v>41851</v>
      </c>
      <c r="B1444">
        <v>75.639999000000003</v>
      </c>
      <c r="C1444">
        <v>75.839995999999999</v>
      </c>
      <c r="D1444">
        <v>72.599997999999999</v>
      </c>
      <c r="E1444">
        <v>290.48001099999999</v>
      </c>
      <c r="F1444">
        <v>72.620002999999997</v>
      </c>
      <c r="G1444">
        <v>2304500</v>
      </c>
    </row>
    <row r="1445" spans="1:7" x14ac:dyDescent="0.3">
      <c r="A1445" s="1">
        <v>41852</v>
      </c>
      <c r="B1445">
        <v>72.029999000000004</v>
      </c>
      <c r="C1445">
        <v>73.349997999999999</v>
      </c>
      <c r="D1445">
        <v>70.959998999999996</v>
      </c>
      <c r="E1445">
        <v>287.92001299999998</v>
      </c>
      <c r="F1445">
        <v>71.980002999999996</v>
      </c>
      <c r="G1445">
        <v>1865800</v>
      </c>
    </row>
    <row r="1446" spans="1:7" x14ac:dyDescent="0.3">
      <c r="A1446" s="1">
        <v>41855</v>
      </c>
      <c r="B1446">
        <v>72.449996999999996</v>
      </c>
      <c r="C1446">
        <v>73.989998</v>
      </c>
      <c r="D1446">
        <v>71.470000999999996</v>
      </c>
      <c r="E1446">
        <v>294.07998700000002</v>
      </c>
      <c r="F1446">
        <v>73.519997000000004</v>
      </c>
      <c r="G1446">
        <v>1142800</v>
      </c>
    </row>
    <row r="1447" spans="1:7" x14ac:dyDescent="0.3">
      <c r="A1447" s="1">
        <v>41856</v>
      </c>
      <c r="B1447">
        <v>72.599997999999999</v>
      </c>
      <c r="C1447">
        <v>73.190002000000007</v>
      </c>
      <c r="D1447">
        <v>70.599997999999999</v>
      </c>
      <c r="E1447">
        <v>285.35998499999999</v>
      </c>
      <c r="F1447">
        <v>71.339995999999999</v>
      </c>
      <c r="G1447">
        <v>1715000</v>
      </c>
    </row>
    <row r="1448" spans="1:7" x14ac:dyDescent="0.3">
      <c r="A1448" s="1">
        <v>41857</v>
      </c>
      <c r="B1448">
        <v>70.379997000000003</v>
      </c>
      <c r="C1448">
        <v>72.370002999999997</v>
      </c>
      <c r="D1448">
        <v>70.349997999999999</v>
      </c>
      <c r="E1448">
        <v>285.79998799999998</v>
      </c>
      <c r="F1448">
        <v>71.449996999999996</v>
      </c>
      <c r="G1448">
        <v>1255500</v>
      </c>
    </row>
    <row r="1449" spans="1:7" x14ac:dyDescent="0.3">
      <c r="A1449" s="1">
        <v>41858</v>
      </c>
      <c r="B1449">
        <v>72.449996999999996</v>
      </c>
      <c r="C1449">
        <v>72.620002999999997</v>
      </c>
      <c r="D1449">
        <v>69.779999000000004</v>
      </c>
      <c r="E1449">
        <v>281</v>
      </c>
      <c r="F1449">
        <v>70.25</v>
      </c>
      <c r="G1449">
        <v>1685700</v>
      </c>
    </row>
    <row r="1450" spans="1:7" x14ac:dyDescent="0.3">
      <c r="A1450" s="1">
        <v>41859</v>
      </c>
      <c r="B1450">
        <v>70.709998999999996</v>
      </c>
      <c r="C1450">
        <v>72.839995999999999</v>
      </c>
      <c r="D1450">
        <v>70.209998999999996</v>
      </c>
      <c r="E1450">
        <v>290.67999300000002</v>
      </c>
      <c r="F1450">
        <v>72.669998000000007</v>
      </c>
      <c r="G1450">
        <v>1473600</v>
      </c>
    </row>
    <row r="1451" spans="1:7" x14ac:dyDescent="0.3">
      <c r="A1451" s="1">
        <v>41862</v>
      </c>
      <c r="B1451">
        <v>73.540001000000004</v>
      </c>
      <c r="C1451">
        <v>74.300003000000004</v>
      </c>
      <c r="D1451">
        <v>73.25</v>
      </c>
      <c r="E1451">
        <v>293.27999899999998</v>
      </c>
      <c r="F1451">
        <v>73.319999999999993</v>
      </c>
      <c r="G1451">
        <v>1326400</v>
      </c>
    </row>
    <row r="1452" spans="1:7" x14ac:dyDescent="0.3">
      <c r="A1452" s="1">
        <v>41863</v>
      </c>
      <c r="B1452">
        <v>73.099997999999999</v>
      </c>
      <c r="C1452">
        <v>73.720000999999996</v>
      </c>
      <c r="D1452">
        <v>72.400002000000001</v>
      </c>
      <c r="E1452">
        <v>292.27999899999998</v>
      </c>
      <c r="F1452">
        <v>73.069999999999993</v>
      </c>
      <c r="G1452">
        <v>957100</v>
      </c>
    </row>
    <row r="1453" spans="1:7" x14ac:dyDescent="0.3">
      <c r="A1453" s="1">
        <v>41864</v>
      </c>
      <c r="B1453">
        <v>73.919998000000007</v>
      </c>
      <c r="C1453">
        <v>74.760002</v>
      </c>
      <c r="D1453">
        <v>73.540001000000004</v>
      </c>
      <c r="E1453">
        <v>298.35998499999999</v>
      </c>
      <c r="F1453">
        <v>74.589995999999999</v>
      </c>
      <c r="G1453">
        <v>1443200</v>
      </c>
    </row>
    <row r="1454" spans="1:7" x14ac:dyDescent="0.3">
      <c r="A1454" s="1">
        <v>41865</v>
      </c>
      <c r="B1454">
        <v>74.870002999999997</v>
      </c>
      <c r="C1454">
        <v>75.559997999999993</v>
      </c>
      <c r="D1454">
        <v>74.669998000000007</v>
      </c>
      <c r="E1454">
        <v>302.11999500000002</v>
      </c>
      <c r="F1454">
        <v>75.529999000000004</v>
      </c>
      <c r="G1454">
        <v>732200</v>
      </c>
    </row>
    <row r="1455" spans="1:7" x14ac:dyDescent="0.3">
      <c r="A1455" s="1">
        <v>41866</v>
      </c>
      <c r="B1455">
        <v>76.389999000000003</v>
      </c>
      <c r="C1455">
        <v>76.599997999999999</v>
      </c>
      <c r="D1455">
        <v>73.900002000000001</v>
      </c>
      <c r="E1455">
        <v>302.23998999999998</v>
      </c>
      <c r="F1455">
        <v>75.559997999999993</v>
      </c>
      <c r="G1455">
        <v>1729700</v>
      </c>
    </row>
    <row r="1456" spans="1:7" x14ac:dyDescent="0.3">
      <c r="A1456" s="1">
        <v>41869</v>
      </c>
      <c r="B1456">
        <v>76.790001000000004</v>
      </c>
      <c r="C1456">
        <v>77.510002</v>
      </c>
      <c r="D1456">
        <v>76.650002000000001</v>
      </c>
      <c r="E1456">
        <v>309.32000699999998</v>
      </c>
      <c r="F1456">
        <v>77.330001999999993</v>
      </c>
      <c r="G1456">
        <v>994100</v>
      </c>
    </row>
    <row r="1457" spans="1:7" x14ac:dyDescent="0.3">
      <c r="A1457" s="1">
        <v>41870</v>
      </c>
      <c r="B1457">
        <v>77.879997000000003</v>
      </c>
      <c r="C1457">
        <v>78.779999000000004</v>
      </c>
      <c r="D1457">
        <v>77.730002999999996</v>
      </c>
      <c r="E1457">
        <v>314</v>
      </c>
      <c r="F1457">
        <v>78.5</v>
      </c>
      <c r="G1457">
        <v>985500</v>
      </c>
    </row>
    <row r="1458" spans="1:7" x14ac:dyDescent="0.3">
      <c r="A1458" s="1">
        <v>41871</v>
      </c>
      <c r="B1458">
        <v>78.25</v>
      </c>
      <c r="C1458">
        <v>79.5</v>
      </c>
      <c r="D1458">
        <v>78.25</v>
      </c>
      <c r="E1458">
        <v>316.76001000000002</v>
      </c>
      <c r="F1458">
        <v>79.190002000000007</v>
      </c>
      <c r="G1458">
        <v>867400</v>
      </c>
    </row>
    <row r="1459" spans="1:7" x14ac:dyDescent="0.3">
      <c r="A1459" s="1">
        <v>41872</v>
      </c>
      <c r="B1459">
        <v>79.459998999999996</v>
      </c>
      <c r="C1459">
        <v>80.209998999999996</v>
      </c>
      <c r="D1459">
        <v>79.269997000000004</v>
      </c>
      <c r="E1459">
        <v>319.72000100000002</v>
      </c>
      <c r="F1459">
        <v>79.930000000000007</v>
      </c>
      <c r="G1459">
        <v>1304400</v>
      </c>
    </row>
    <row r="1460" spans="1:7" x14ac:dyDescent="0.3">
      <c r="A1460" s="1">
        <v>41873</v>
      </c>
      <c r="B1460">
        <v>79.709998999999996</v>
      </c>
      <c r="C1460">
        <v>80.120002999999997</v>
      </c>
      <c r="D1460">
        <v>78.989998</v>
      </c>
      <c r="E1460">
        <v>318</v>
      </c>
      <c r="F1460">
        <v>79.5</v>
      </c>
      <c r="G1460">
        <v>1216200</v>
      </c>
    </row>
    <row r="1461" spans="1:7" x14ac:dyDescent="0.3">
      <c r="A1461" s="1">
        <v>41876</v>
      </c>
      <c r="B1461">
        <v>80.75</v>
      </c>
      <c r="C1461">
        <v>81.129997000000003</v>
      </c>
      <c r="D1461">
        <v>80.360000999999997</v>
      </c>
      <c r="E1461">
        <v>322.92001299999998</v>
      </c>
      <c r="F1461">
        <v>80.730002999999996</v>
      </c>
      <c r="G1461">
        <v>764600</v>
      </c>
    </row>
    <row r="1462" spans="1:7" x14ac:dyDescent="0.3">
      <c r="A1462" s="1">
        <v>41877</v>
      </c>
      <c r="B1462">
        <v>80.959998999999996</v>
      </c>
      <c r="C1462">
        <v>81.489998</v>
      </c>
      <c r="D1462">
        <v>80.839995999999999</v>
      </c>
      <c r="E1462">
        <v>323.64001500000001</v>
      </c>
      <c r="F1462">
        <v>80.910004000000001</v>
      </c>
      <c r="G1462">
        <v>754000</v>
      </c>
    </row>
    <row r="1463" spans="1:7" x14ac:dyDescent="0.3">
      <c r="A1463" s="1">
        <v>41878</v>
      </c>
      <c r="B1463">
        <v>81</v>
      </c>
      <c r="C1463">
        <v>81.190002000000007</v>
      </c>
      <c r="D1463">
        <v>80.430000000000007</v>
      </c>
      <c r="E1463">
        <v>323.35998499999999</v>
      </c>
      <c r="F1463">
        <v>80.839995999999999</v>
      </c>
      <c r="G1463">
        <v>545900</v>
      </c>
    </row>
    <row r="1464" spans="1:7" x14ac:dyDescent="0.3">
      <c r="A1464" s="1">
        <v>41879</v>
      </c>
      <c r="B1464">
        <v>80</v>
      </c>
      <c r="C1464">
        <v>80.800003000000004</v>
      </c>
      <c r="D1464">
        <v>79.769997000000004</v>
      </c>
      <c r="E1464">
        <v>322.76001000000002</v>
      </c>
      <c r="F1464">
        <v>80.690002000000007</v>
      </c>
      <c r="G1464">
        <v>1104700</v>
      </c>
    </row>
    <row r="1465" spans="1:7" x14ac:dyDescent="0.3">
      <c r="A1465" s="1">
        <v>41880</v>
      </c>
      <c r="B1465">
        <v>81.069999999999993</v>
      </c>
      <c r="C1465">
        <v>81.370002999999997</v>
      </c>
      <c r="D1465">
        <v>80.279999000000004</v>
      </c>
      <c r="E1465">
        <v>325.32000699999998</v>
      </c>
      <c r="F1465">
        <v>81.330001999999993</v>
      </c>
      <c r="G1465">
        <v>884600</v>
      </c>
    </row>
    <row r="1466" spans="1:7" x14ac:dyDescent="0.3">
      <c r="A1466" s="1">
        <v>41884</v>
      </c>
      <c r="B1466">
        <v>81.709998999999996</v>
      </c>
      <c r="C1466">
        <v>81.709998999999996</v>
      </c>
      <c r="D1466">
        <v>80.309997999999993</v>
      </c>
      <c r="E1466">
        <v>324.67999300000002</v>
      </c>
      <c r="F1466">
        <v>81.169998000000007</v>
      </c>
      <c r="G1466">
        <v>849700</v>
      </c>
    </row>
    <row r="1467" spans="1:7" x14ac:dyDescent="0.3">
      <c r="A1467" s="1">
        <v>41885</v>
      </c>
      <c r="B1467">
        <v>82.120002999999997</v>
      </c>
      <c r="C1467">
        <v>82.190002000000007</v>
      </c>
      <c r="D1467">
        <v>80.769997000000004</v>
      </c>
      <c r="E1467">
        <v>324.27999899999998</v>
      </c>
      <c r="F1467">
        <v>81.069999999999993</v>
      </c>
      <c r="G1467">
        <v>1263900</v>
      </c>
    </row>
    <row r="1468" spans="1:7" x14ac:dyDescent="0.3">
      <c r="A1468" s="1">
        <v>41886</v>
      </c>
      <c r="B1468">
        <v>81.419998000000007</v>
      </c>
      <c r="C1468">
        <v>82.360000999999997</v>
      </c>
      <c r="D1468">
        <v>80.050003000000004</v>
      </c>
      <c r="E1468">
        <v>322.44000199999999</v>
      </c>
      <c r="F1468">
        <v>80.610000999999997</v>
      </c>
      <c r="G1468">
        <v>1684800</v>
      </c>
    </row>
    <row r="1469" spans="1:7" x14ac:dyDescent="0.3">
      <c r="A1469" s="1">
        <v>41887</v>
      </c>
      <c r="B1469">
        <v>80.599997999999999</v>
      </c>
      <c r="C1469">
        <v>81.860000999999997</v>
      </c>
      <c r="D1469">
        <v>79.739998</v>
      </c>
      <c r="E1469">
        <v>327.11999500000002</v>
      </c>
      <c r="F1469">
        <v>81.779999000000004</v>
      </c>
      <c r="G1469">
        <v>920800</v>
      </c>
    </row>
    <row r="1470" spans="1:7" x14ac:dyDescent="0.3">
      <c r="A1470" s="1">
        <v>41890</v>
      </c>
      <c r="B1470">
        <v>81.540001000000004</v>
      </c>
      <c r="C1470">
        <v>81.879997000000003</v>
      </c>
      <c r="D1470">
        <v>80.449996999999996</v>
      </c>
      <c r="E1470">
        <v>324.76001000000002</v>
      </c>
      <c r="F1470">
        <v>81.190002000000007</v>
      </c>
      <c r="G1470">
        <v>1074300</v>
      </c>
    </row>
    <row r="1471" spans="1:7" x14ac:dyDescent="0.3">
      <c r="A1471" s="1">
        <v>41891</v>
      </c>
      <c r="B1471">
        <v>80.980002999999996</v>
      </c>
      <c r="C1471">
        <v>81.089995999999999</v>
      </c>
      <c r="D1471">
        <v>79.120002999999997</v>
      </c>
      <c r="E1471">
        <v>318.39999399999999</v>
      </c>
      <c r="F1471">
        <v>79.599997999999999</v>
      </c>
      <c r="G1471">
        <v>1756900</v>
      </c>
    </row>
    <row r="1472" spans="1:7" x14ac:dyDescent="0.3">
      <c r="A1472" s="1">
        <v>41892</v>
      </c>
      <c r="B1472">
        <v>79.620002999999997</v>
      </c>
      <c r="C1472">
        <v>80.639999000000003</v>
      </c>
      <c r="D1472">
        <v>78.930000000000007</v>
      </c>
      <c r="E1472">
        <v>322.11999500000002</v>
      </c>
      <c r="F1472">
        <v>80.529999000000004</v>
      </c>
      <c r="G1472">
        <v>1036400</v>
      </c>
    </row>
    <row r="1473" spans="1:7" x14ac:dyDescent="0.3">
      <c r="A1473" s="1">
        <v>41893</v>
      </c>
      <c r="B1473">
        <v>79.480002999999996</v>
      </c>
      <c r="C1473">
        <v>80.790001000000004</v>
      </c>
      <c r="D1473">
        <v>79.339995999999999</v>
      </c>
      <c r="E1473">
        <v>323</v>
      </c>
      <c r="F1473">
        <v>80.75</v>
      </c>
      <c r="G1473">
        <v>804600</v>
      </c>
    </row>
    <row r="1474" spans="1:7" x14ac:dyDescent="0.3">
      <c r="A1474" s="1">
        <v>41894</v>
      </c>
      <c r="B1474">
        <v>80.510002</v>
      </c>
      <c r="C1474">
        <v>80.529999000000004</v>
      </c>
      <c r="D1474">
        <v>78.660004000000001</v>
      </c>
      <c r="E1474">
        <v>317.32000699999998</v>
      </c>
      <c r="F1474">
        <v>79.330001999999993</v>
      </c>
      <c r="G1474">
        <v>1698600</v>
      </c>
    </row>
    <row r="1475" spans="1:7" x14ac:dyDescent="0.3">
      <c r="A1475" s="1">
        <v>41897</v>
      </c>
      <c r="B1475">
        <v>79.349997999999999</v>
      </c>
      <c r="C1475">
        <v>79.540001000000004</v>
      </c>
      <c r="D1475">
        <v>78.430000000000007</v>
      </c>
      <c r="E1475">
        <v>316.60000600000001</v>
      </c>
      <c r="F1475">
        <v>79.150002000000001</v>
      </c>
      <c r="G1475">
        <v>625800</v>
      </c>
    </row>
    <row r="1476" spans="1:7" x14ac:dyDescent="0.3">
      <c r="A1476" s="1">
        <v>41898</v>
      </c>
      <c r="B1476">
        <v>78.699996999999996</v>
      </c>
      <c r="C1476">
        <v>81.330001999999993</v>
      </c>
      <c r="D1476">
        <v>78.589995999999999</v>
      </c>
      <c r="E1476">
        <v>323.79998799999998</v>
      </c>
      <c r="F1476">
        <v>80.949996999999996</v>
      </c>
      <c r="G1476">
        <v>1630600</v>
      </c>
    </row>
    <row r="1477" spans="1:7" x14ac:dyDescent="0.3">
      <c r="A1477" s="1">
        <v>41899</v>
      </c>
      <c r="B1477">
        <v>81.319999999999993</v>
      </c>
      <c r="C1477">
        <v>82.379997000000003</v>
      </c>
      <c r="D1477">
        <v>80.089995999999999</v>
      </c>
      <c r="E1477">
        <v>324.92001299999998</v>
      </c>
      <c r="F1477">
        <v>81.230002999999996</v>
      </c>
      <c r="G1477">
        <v>1512700</v>
      </c>
    </row>
    <row r="1478" spans="1:7" x14ac:dyDescent="0.3">
      <c r="A1478" s="1">
        <v>41900</v>
      </c>
      <c r="B1478">
        <v>82.019997000000004</v>
      </c>
      <c r="C1478">
        <v>82.589995999999999</v>
      </c>
      <c r="D1478">
        <v>81.730002999999996</v>
      </c>
      <c r="E1478">
        <v>329.88000499999998</v>
      </c>
      <c r="F1478">
        <v>82.470000999999996</v>
      </c>
      <c r="G1478">
        <v>1014600</v>
      </c>
    </row>
    <row r="1479" spans="1:7" x14ac:dyDescent="0.3">
      <c r="A1479" s="1">
        <v>41901</v>
      </c>
      <c r="B1479">
        <v>83.309997999999993</v>
      </c>
      <c r="C1479">
        <v>83.589995999999999</v>
      </c>
      <c r="D1479">
        <v>81.839995999999999</v>
      </c>
      <c r="E1479">
        <v>329.32000699999998</v>
      </c>
      <c r="F1479">
        <v>82.330001999999993</v>
      </c>
      <c r="G1479">
        <v>1176600</v>
      </c>
    </row>
    <row r="1480" spans="1:7" x14ac:dyDescent="0.3">
      <c r="A1480" s="1">
        <v>41904</v>
      </c>
      <c r="B1480">
        <v>81.879997000000003</v>
      </c>
      <c r="C1480">
        <v>81.910004000000001</v>
      </c>
      <c r="D1480">
        <v>79.900002000000001</v>
      </c>
      <c r="E1480">
        <v>321.55999800000001</v>
      </c>
      <c r="F1480">
        <v>80.389999000000003</v>
      </c>
      <c r="G1480">
        <v>1141200</v>
      </c>
    </row>
    <row r="1481" spans="1:7" x14ac:dyDescent="0.3">
      <c r="A1481" s="1">
        <v>41905</v>
      </c>
      <c r="B1481">
        <v>79.519997000000004</v>
      </c>
      <c r="C1481">
        <v>80.529999000000004</v>
      </c>
      <c r="D1481">
        <v>78.980002999999996</v>
      </c>
      <c r="E1481">
        <v>316.11999500000002</v>
      </c>
      <c r="F1481">
        <v>79.029999000000004</v>
      </c>
      <c r="G1481">
        <v>1631500</v>
      </c>
    </row>
    <row r="1482" spans="1:7" x14ac:dyDescent="0.3">
      <c r="A1482" s="1">
        <v>41906</v>
      </c>
      <c r="B1482">
        <v>79.099997999999999</v>
      </c>
      <c r="C1482">
        <v>81</v>
      </c>
      <c r="D1482">
        <v>78.459998999999996</v>
      </c>
      <c r="E1482">
        <v>323.72000100000002</v>
      </c>
      <c r="F1482">
        <v>80.930000000000007</v>
      </c>
      <c r="G1482">
        <v>1710800</v>
      </c>
    </row>
    <row r="1483" spans="1:7" x14ac:dyDescent="0.3">
      <c r="A1483" s="1">
        <v>41907</v>
      </c>
      <c r="B1483">
        <v>80.199996999999996</v>
      </c>
      <c r="C1483">
        <v>80.269997000000004</v>
      </c>
      <c r="D1483">
        <v>76.910004000000001</v>
      </c>
      <c r="E1483">
        <v>307.88000499999998</v>
      </c>
      <c r="F1483">
        <v>76.970000999999996</v>
      </c>
      <c r="G1483">
        <v>1827300</v>
      </c>
    </row>
    <row r="1484" spans="1:7" x14ac:dyDescent="0.3">
      <c r="A1484" s="1">
        <v>41908</v>
      </c>
      <c r="B1484">
        <v>77.319999999999993</v>
      </c>
      <c r="C1484">
        <v>79.309997999999993</v>
      </c>
      <c r="D1484">
        <v>77.050003000000004</v>
      </c>
      <c r="E1484">
        <v>315.16000400000001</v>
      </c>
      <c r="F1484">
        <v>78.790001000000004</v>
      </c>
      <c r="G1484">
        <v>1540400</v>
      </c>
    </row>
    <row r="1485" spans="1:7" x14ac:dyDescent="0.3">
      <c r="A1485" s="1">
        <v>41911</v>
      </c>
      <c r="B1485">
        <v>76.730002999999996</v>
      </c>
      <c r="C1485">
        <v>78.720000999999996</v>
      </c>
      <c r="D1485">
        <v>76.519997000000004</v>
      </c>
      <c r="E1485">
        <v>313.23998999999998</v>
      </c>
      <c r="F1485">
        <v>78.309997999999993</v>
      </c>
      <c r="G1485">
        <v>1229400</v>
      </c>
    </row>
    <row r="1486" spans="1:7" x14ac:dyDescent="0.3">
      <c r="A1486" s="1">
        <v>41912</v>
      </c>
      <c r="B1486">
        <v>78.529999000000004</v>
      </c>
      <c r="C1486">
        <v>79.209998999999996</v>
      </c>
      <c r="D1486">
        <v>77.230002999999996</v>
      </c>
      <c r="E1486">
        <v>310.55999800000001</v>
      </c>
      <c r="F1486">
        <v>77.639999000000003</v>
      </c>
      <c r="G1486">
        <v>1686000</v>
      </c>
    </row>
    <row r="1487" spans="1:7" x14ac:dyDescent="0.3">
      <c r="A1487" s="1">
        <v>41913</v>
      </c>
      <c r="B1487">
        <v>77.300003000000004</v>
      </c>
      <c r="C1487">
        <v>77.389999000000003</v>
      </c>
      <c r="D1487">
        <v>74.040001000000004</v>
      </c>
      <c r="E1487">
        <v>298.07998700000002</v>
      </c>
      <c r="F1487">
        <v>74.519997000000004</v>
      </c>
      <c r="G1487">
        <v>2359500</v>
      </c>
    </row>
    <row r="1488" spans="1:7" x14ac:dyDescent="0.3">
      <c r="A1488" s="1">
        <v>41914</v>
      </c>
      <c r="B1488">
        <v>74.309997999999993</v>
      </c>
      <c r="C1488">
        <v>75.349997999999999</v>
      </c>
      <c r="D1488">
        <v>72.25</v>
      </c>
      <c r="E1488">
        <v>298.11999500000002</v>
      </c>
      <c r="F1488">
        <v>74.529999000000004</v>
      </c>
      <c r="G1488">
        <v>2496300</v>
      </c>
    </row>
    <row r="1489" spans="1:7" x14ac:dyDescent="0.3">
      <c r="A1489" s="1">
        <v>41915</v>
      </c>
      <c r="B1489">
        <v>76.089995999999999</v>
      </c>
      <c r="C1489">
        <v>77.480002999999996</v>
      </c>
      <c r="D1489">
        <v>75.379997000000003</v>
      </c>
      <c r="E1489">
        <v>307.92001299999998</v>
      </c>
      <c r="F1489">
        <v>76.980002999999996</v>
      </c>
      <c r="G1489">
        <v>2233500</v>
      </c>
    </row>
    <row r="1490" spans="1:7" x14ac:dyDescent="0.3">
      <c r="A1490" s="1">
        <v>41918</v>
      </c>
      <c r="B1490">
        <v>77.980002999999996</v>
      </c>
      <c r="C1490">
        <v>78.269997000000004</v>
      </c>
      <c r="D1490">
        <v>75.919998000000007</v>
      </c>
      <c r="E1490">
        <v>306.92001299999998</v>
      </c>
      <c r="F1490">
        <v>76.730002999999996</v>
      </c>
      <c r="G1490">
        <v>2135500</v>
      </c>
    </row>
    <row r="1491" spans="1:7" x14ac:dyDescent="0.3">
      <c r="A1491" s="1">
        <v>41919</v>
      </c>
      <c r="B1491">
        <v>75.5</v>
      </c>
      <c r="C1491">
        <v>76.050003000000004</v>
      </c>
      <c r="D1491">
        <v>73.180000000000007</v>
      </c>
      <c r="E1491">
        <v>292.79998799999998</v>
      </c>
      <c r="F1491">
        <v>73.199996999999996</v>
      </c>
      <c r="G1491">
        <v>1968800</v>
      </c>
    </row>
    <row r="1492" spans="1:7" x14ac:dyDescent="0.3">
      <c r="A1492" s="1">
        <v>41920</v>
      </c>
      <c r="B1492">
        <v>73.279999000000004</v>
      </c>
      <c r="C1492">
        <v>77.300003000000004</v>
      </c>
      <c r="D1492">
        <v>72.160004000000001</v>
      </c>
      <c r="E1492">
        <v>308.16000400000001</v>
      </c>
      <c r="F1492">
        <v>77.040001000000004</v>
      </c>
      <c r="G1492">
        <v>2639600</v>
      </c>
    </row>
    <row r="1493" spans="1:7" x14ac:dyDescent="0.3">
      <c r="A1493" s="1">
        <v>41921</v>
      </c>
      <c r="B1493">
        <v>76.589995999999999</v>
      </c>
      <c r="C1493">
        <v>76.900002000000001</v>
      </c>
      <c r="D1493">
        <v>72.25</v>
      </c>
      <c r="E1493">
        <v>289.60000600000001</v>
      </c>
      <c r="F1493">
        <v>72.400002000000001</v>
      </c>
      <c r="G1493">
        <v>3082900</v>
      </c>
    </row>
    <row r="1494" spans="1:7" x14ac:dyDescent="0.3">
      <c r="A1494" s="1">
        <v>41922</v>
      </c>
      <c r="B1494">
        <v>72.339995999999999</v>
      </c>
      <c r="C1494">
        <v>73.430000000000007</v>
      </c>
      <c r="D1494">
        <v>69.879997000000003</v>
      </c>
      <c r="E1494">
        <v>279.92001299999998</v>
      </c>
      <c r="F1494">
        <v>69.980002999999996</v>
      </c>
      <c r="G1494">
        <v>2831800</v>
      </c>
    </row>
    <row r="1495" spans="1:7" x14ac:dyDescent="0.3">
      <c r="A1495" s="1">
        <v>41925</v>
      </c>
      <c r="B1495">
        <v>69.889999000000003</v>
      </c>
      <c r="C1495">
        <v>70.589995999999999</v>
      </c>
      <c r="D1495">
        <v>66.339995999999999</v>
      </c>
      <c r="E1495">
        <v>265.79998799999998</v>
      </c>
      <c r="F1495">
        <v>66.449996999999996</v>
      </c>
      <c r="G1495">
        <v>2666400</v>
      </c>
    </row>
    <row r="1496" spans="1:7" x14ac:dyDescent="0.3">
      <c r="A1496" s="1">
        <v>41926</v>
      </c>
      <c r="B1496">
        <v>67.5</v>
      </c>
      <c r="C1496">
        <v>69</v>
      </c>
      <c r="D1496">
        <v>66.050003000000004</v>
      </c>
      <c r="E1496">
        <v>267.64001500000001</v>
      </c>
      <c r="F1496">
        <v>66.910004000000001</v>
      </c>
      <c r="G1496">
        <v>3290600</v>
      </c>
    </row>
    <row r="1497" spans="1:7" x14ac:dyDescent="0.3">
      <c r="A1497" s="1">
        <v>41927</v>
      </c>
      <c r="B1497">
        <v>64</v>
      </c>
      <c r="C1497">
        <v>65.870002999999997</v>
      </c>
      <c r="D1497">
        <v>60.599997999999999</v>
      </c>
      <c r="E1497">
        <v>260.44000199999999</v>
      </c>
      <c r="F1497">
        <v>65.110000999999997</v>
      </c>
      <c r="G1497">
        <v>6811500</v>
      </c>
    </row>
    <row r="1498" spans="1:7" x14ac:dyDescent="0.3">
      <c r="A1498" s="1">
        <v>41928</v>
      </c>
      <c r="B1498">
        <v>61.869999</v>
      </c>
      <c r="C1498">
        <v>66.559997999999993</v>
      </c>
      <c r="D1498">
        <v>61.689999</v>
      </c>
      <c r="E1498">
        <v>260.48001099999999</v>
      </c>
      <c r="F1498">
        <v>65.120002999999997</v>
      </c>
      <c r="G1498">
        <v>4560500</v>
      </c>
    </row>
    <row r="1499" spans="1:7" x14ac:dyDescent="0.3">
      <c r="A1499" s="1">
        <v>41929</v>
      </c>
      <c r="B1499">
        <v>67.370002999999997</v>
      </c>
      <c r="C1499">
        <v>68.849997999999999</v>
      </c>
      <c r="D1499">
        <v>66.639999000000003</v>
      </c>
      <c r="E1499">
        <v>270.35998499999999</v>
      </c>
      <c r="F1499">
        <v>67.589995999999999</v>
      </c>
      <c r="G1499">
        <v>3589300</v>
      </c>
    </row>
    <row r="1500" spans="1:7" x14ac:dyDescent="0.3">
      <c r="A1500" s="1">
        <v>41932</v>
      </c>
      <c r="B1500">
        <v>67.120002999999997</v>
      </c>
      <c r="C1500">
        <v>69.610000999999997</v>
      </c>
      <c r="D1500">
        <v>67.059997999999993</v>
      </c>
      <c r="E1500">
        <v>278</v>
      </c>
      <c r="F1500">
        <v>69.5</v>
      </c>
      <c r="G1500">
        <v>2239500</v>
      </c>
    </row>
    <row r="1501" spans="1:7" x14ac:dyDescent="0.3">
      <c r="A1501" s="1">
        <v>41933</v>
      </c>
      <c r="B1501">
        <v>70.930000000000007</v>
      </c>
      <c r="C1501">
        <v>73.720000999999996</v>
      </c>
      <c r="D1501">
        <v>70.760002</v>
      </c>
      <c r="E1501">
        <v>294.23998999999998</v>
      </c>
      <c r="F1501">
        <v>73.559997999999993</v>
      </c>
      <c r="G1501">
        <v>2533200</v>
      </c>
    </row>
    <row r="1502" spans="1:7" x14ac:dyDescent="0.3">
      <c r="A1502" s="1">
        <v>41934</v>
      </c>
      <c r="B1502">
        <v>74.029999000000004</v>
      </c>
      <c r="C1502">
        <v>74.540001000000004</v>
      </c>
      <c r="D1502">
        <v>71.949996999999996</v>
      </c>
      <c r="E1502">
        <v>288.16000400000001</v>
      </c>
      <c r="F1502">
        <v>72.040001000000004</v>
      </c>
      <c r="G1502">
        <v>2169900</v>
      </c>
    </row>
    <row r="1503" spans="1:7" x14ac:dyDescent="0.3">
      <c r="A1503" s="1">
        <v>41935</v>
      </c>
      <c r="B1503">
        <v>74.160004000000001</v>
      </c>
      <c r="C1503">
        <v>75.919998000000007</v>
      </c>
      <c r="D1503">
        <v>73.830001999999993</v>
      </c>
      <c r="E1503">
        <v>298.20001200000002</v>
      </c>
      <c r="F1503">
        <v>74.550003000000004</v>
      </c>
      <c r="G1503">
        <v>2381600</v>
      </c>
    </row>
    <row r="1504" spans="1:7" x14ac:dyDescent="0.3">
      <c r="A1504" s="1">
        <v>41936</v>
      </c>
      <c r="B1504">
        <v>74.879997000000003</v>
      </c>
      <c r="C1504">
        <v>76.300003000000004</v>
      </c>
      <c r="D1504">
        <v>74.059997999999993</v>
      </c>
      <c r="E1504">
        <v>304.55999800000001</v>
      </c>
      <c r="F1504">
        <v>76.139999000000003</v>
      </c>
      <c r="G1504">
        <v>1555200</v>
      </c>
    </row>
    <row r="1505" spans="1:7" x14ac:dyDescent="0.3">
      <c r="A1505" s="1">
        <v>41939</v>
      </c>
      <c r="B1505">
        <v>75.410004000000001</v>
      </c>
      <c r="C1505">
        <v>77</v>
      </c>
      <c r="D1505">
        <v>74.610000999999997</v>
      </c>
      <c r="E1505">
        <v>303.55999800000001</v>
      </c>
      <c r="F1505">
        <v>75.889999000000003</v>
      </c>
      <c r="G1505">
        <v>1952300</v>
      </c>
    </row>
    <row r="1506" spans="1:7" x14ac:dyDescent="0.3">
      <c r="A1506" s="1">
        <v>41940</v>
      </c>
      <c r="B1506">
        <v>76.739998</v>
      </c>
      <c r="C1506">
        <v>78.540001000000004</v>
      </c>
      <c r="D1506">
        <v>76.599997999999999</v>
      </c>
      <c r="E1506">
        <v>313.79998799999998</v>
      </c>
      <c r="F1506">
        <v>78.449996999999996</v>
      </c>
      <c r="G1506">
        <v>2268200</v>
      </c>
    </row>
    <row r="1507" spans="1:7" x14ac:dyDescent="0.3">
      <c r="A1507" s="1">
        <v>41941</v>
      </c>
      <c r="B1507">
        <v>78.690002000000007</v>
      </c>
      <c r="C1507">
        <v>79.370002999999997</v>
      </c>
      <c r="D1507">
        <v>76.599997999999999</v>
      </c>
      <c r="E1507">
        <v>312.76001000000002</v>
      </c>
      <c r="F1507">
        <v>78.190002000000007</v>
      </c>
      <c r="G1507">
        <v>2028000</v>
      </c>
    </row>
    <row r="1508" spans="1:7" x14ac:dyDescent="0.3">
      <c r="A1508" s="1">
        <v>41942</v>
      </c>
      <c r="B1508">
        <v>77.480002999999996</v>
      </c>
      <c r="C1508">
        <v>80.319999999999993</v>
      </c>
      <c r="D1508">
        <v>77.319999999999993</v>
      </c>
      <c r="E1508">
        <v>318.92001299999998</v>
      </c>
      <c r="F1508">
        <v>79.730002999999996</v>
      </c>
      <c r="G1508">
        <v>1833300</v>
      </c>
    </row>
    <row r="1509" spans="1:7" x14ac:dyDescent="0.3">
      <c r="A1509" s="1">
        <v>41943</v>
      </c>
      <c r="B1509">
        <v>82.550003000000004</v>
      </c>
      <c r="C1509">
        <v>82.559997999999993</v>
      </c>
      <c r="D1509">
        <v>81.309997999999993</v>
      </c>
      <c r="E1509">
        <v>329.51998900000001</v>
      </c>
      <c r="F1509">
        <v>82.379997000000003</v>
      </c>
      <c r="G1509">
        <v>2189400</v>
      </c>
    </row>
    <row r="1510" spans="1:7" x14ac:dyDescent="0.3">
      <c r="A1510" s="1">
        <v>41946</v>
      </c>
      <c r="B1510">
        <v>82.699996999999996</v>
      </c>
      <c r="C1510">
        <v>83.309997999999993</v>
      </c>
      <c r="D1510">
        <v>81.949996999999996</v>
      </c>
      <c r="E1510">
        <v>329.92001299999998</v>
      </c>
      <c r="F1510">
        <v>82.480002999999996</v>
      </c>
      <c r="G1510">
        <v>1469700</v>
      </c>
    </row>
    <row r="1511" spans="1:7" x14ac:dyDescent="0.3">
      <c r="A1511" s="1">
        <v>41947</v>
      </c>
      <c r="B1511">
        <v>81.889999000000003</v>
      </c>
      <c r="C1511">
        <v>82.269997000000004</v>
      </c>
      <c r="D1511">
        <v>80.400002000000001</v>
      </c>
      <c r="E1511">
        <v>326.92001299999998</v>
      </c>
      <c r="F1511">
        <v>81.730002999999996</v>
      </c>
      <c r="G1511">
        <v>1638500</v>
      </c>
    </row>
    <row r="1512" spans="1:7" x14ac:dyDescent="0.3">
      <c r="A1512" s="1">
        <v>41948</v>
      </c>
      <c r="B1512">
        <v>83.410004000000001</v>
      </c>
      <c r="C1512">
        <v>83.480002999999996</v>
      </c>
      <c r="D1512">
        <v>82.089995999999999</v>
      </c>
      <c r="E1512">
        <v>332.72000100000002</v>
      </c>
      <c r="F1512">
        <v>83.18</v>
      </c>
      <c r="G1512">
        <v>1704900</v>
      </c>
    </row>
    <row r="1513" spans="1:7" x14ac:dyDescent="0.3">
      <c r="A1513" s="1">
        <v>41949</v>
      </c>
      <c r="B1513">
        <v>83.32</v>
      </c>
      <c r="C1513">
        <v>84.309997999999993</v>
      </c>
      <c r="D1513">
        <v>82.300003000000004</v>
      </c>
      <c r="E1513">
        <v>336.79998799999998</v>
      </c>
      <c r="F1513">
        <v>84.199996999999996</v>
      </c>
      <c r="G1513">
        <v>1410800</v>
      </c>
    </row>
    <row r="1514" spans="1:7" x14ac:dyDescent="0.3">
      <c r="A1514" s="1">
        <v>41950</v>
      </c>
      <c r="B1514">
        <v>84.160004000000001</v>
      </c>
      <c r="C1514">
        <v>84.699996999999996</v>
      </c>
      <c r="D1514">
        <v>83.5</v>
      </c>
      <c r="E1514">
        <v>337.60000600000001</v>
      </c>
      <c r="F1514">
        <v>84.400002000000001</v>
      </c>
      <c r="G1514">
        <v>1108000</v>
      </c>
    </row>
    <row r="1515" spans="1:7" x14ac:dyDescent="0.3">
      <c r="A1515" s="1">
        <v>41953</v>
      </c>
      <c r="B1515">
        <v>84.419998000000007</v>
      </c>
      <c r="C1515">
        <v>85.25</v>
      </c>
      <c r="D1515">
        <v>84.129997000000003</v>
      </c>
      <c r="E1515">
        <v>340.79998799999998</v>
      </c>
      <c r="F1515">
        <v>85.199996999999996</v>
      </c>
      <c r="G1515">
        <v>1429400</v>
      </c>
    </row>
    <row r="1516" spans="1:7" x14ac:dyDescent="0.3">
      <c r="A1516" s="1">
        <v>41954</v>
      </c>
      <c r="B1516">
        <v>85.330001999999993</v>
      </c>
      <c r="C1516">
        <v>85.610000999999997</v>
      </c>
      <c r="D1516">
        <v>84.790001000000004</v>
      </c>
      <c r="E1516">
        <v>341.60000600000001</v>
      </c>
      <c r="F1516">
        <v>85.400002000000001</v>
      </c>
      <c r="G1516">
        <v>1192400</v>
      </c>
    </row>
    <row r="1517" spans="1:7" x14ac:dyDescent="0.3">
      <c r="A1517" s="1">
        <v>41955</v>
      </c>
      <c r="B1517">
        <v>84.360000999999997</v>
      </c>
      <c r="C1517">
        <v>85.5</v>
      </c>
      <c r="D1517">
        <v>84.349997999999999</v>
      </c>
      <c r="E1517">
        <v>340.72000100000002</v>
      </c>
      <c r="F1517">
        <v>85.18</v>
      </c>
      <c r="G1517">
        <v>1259300</v>
      </c>
    </row>
    <row r="1518" spans="1:7" x14ac:dyDescent="0.3">
      <c r="A1518" s="1">
        <v>41956</v>
      </c>
      <c r="B1518">
        <v>85.43</v>
      </c>
      <c r="C1518">
        <v>86.239998</v>
      </c>
      <c r="D1518">
        <v>84.209998999999996</v>
      </c>
      <c r="E1518">
        <v>341.64001500000001</v>
      </c>
      <c r="F1518">
        <v>85.410004000000001</v>
      </c>
      <c r="G1518">
        <v>1358500</v>
      </c>
    </row>
    <row r="1519" spans="1:7" x14ac:dyDescent="0.3">
      <c r="A1519" s="1">
        <v>41957</v>
      </c>
      <c r="B1519">
        <v>85.309997999999993</v>
      </c>
      <c r="C1519">
        <v>85.779999000000004</v>
      </c>
      <c r="D1519">
        <v>84.860000999999997</v>
      </c>
      <c r="E1519">
        <v>341.83999599999999</v>
      </c>
      <c r="F1519">
        <v>85.459998999999996</v>
      </c>
      <c r="G1519">
        <v>1010800</v>
      </c>
    </row>
    <row r="1520" spans="1:7" x14ac:dyDescent="0.3">
      <c r="A1520" s="1">
        <v>41960</v>
      </c>
      <c r="B1520">
        <v>84.949996999999996</v>
      </c>
      <c r="C1520">
        <v>85.889999000000003</v>
      </c>
      <c r="D1520">
        <v>84.760002</v>
      </c>
      <c r="E1520">
        <v>342.51998900000001</v>
      </c>
      <c r="F1520">
        <v>85.629997000000003</v>
      </c>
      <c r="G1520">
        <v>1174800</v>
      </c>
    </row>
    <row r="1521" spans="1:7" x14ac:dyDescent="0.3">
      <c r="A1521" s="1">
        <v>41961</v>
      </c>
      <c r="B1521">
        <v>85.739998</v>
      </c>
      <c r="C1521">
        <v>87.57</v>
      </c>
      <c r="D1521">
        <v>85.739998</v>
      </c>
      <c r="E1521">
        <v>348.51998900000001</v>
      </c>
      <c r="F1521">
        <v>87.129997000000003</v>
      </c>
      <c r="G1521">
        <v>1026100</v>
      </c>
    </row>
    <row r="1522" spans="1:7" x14ac:dyDescent="0.3">
      <c r="A1522" s="1">
        <v>41962</v>
      </c>
      <c r="B1522">
        <v>86.860000999999997</v>
      </c>
      <c r="C1522">
        <v>87.120002999999997</v>
      </c>
      <c r="D1522">
        <v>85.550003000000004</v>
      </c>
      <c r="E1522">
        <v>346.67999300000002</v>
      </c>
      <c r="F1522">
        <v>86.669998000000007</v>
      </c>
      <c r="G1522">
        <v>1098300</v>
      </c>
    </row>
    <row r="1523" spans="1:7" x14ac:dyDescent="0.3">
      <c r="A1523" s="1">
        <v>41963</v>
      </c>
      <c r="B1523">
        <v>85.459998999999996</v>
      </c>
      <c r="C1523">
        <v>87.309997999999993</v>
      </c>
      <c r="D1523">
        <v>85.400002000000001</v>
      </c>
      <c r="E1523">
        <v>348.64001500000001</v>
      </c>
      <c r="F1523">
        <v>87.160004000000001</v>
      </c>
      <c r="G1523">
        <v>827100</v>
      </c>
    </row>
    <row r="1524" spans="1:7" x14ac:dyDescent="0.3">
      <c r="A1524" s="1">
        <v>41964</v>
      </c>
      <c r="B1524">
        <v>89.769997000000004</v>
      </c>
      <c r="C1524">
        <v>89.870002999999997</v>
      </c>
      <c r="D1524">
        <v>87.690002000000007</v>
      </c>
      <c r="E1524">
        <v>354.35998499999999</v>
      </c>
      <c r="F1524">
        <v>88.589995999999999</v>
      </c>
      <c r="G1524">
        <v>1765800</v>
      </c>
    </row>
    <row r="1525" spans="1:7" x14ac:dyDescent="0.3">
      <c r="A1525" s="1">
        <v>41967</v>
      </c>
      <c r="B1525">
        <v>89.199996999999996</v>
      </c>
      <c r="C1525">
        <v>89.489998</v>
      </c>
      <c r="D1525">
        <v>88.870002999999997</v>
      </c>
      <c r="E1525">
        <v>357.20001200000002</v>
      </c>
      <c r="F1525">
        <v>89.300003000000004</v>
      </c>
      <c r="G1525">
        <v>2083600</v>
      </c>
    </row>
    <row r="1526" spans="1:7" x14ac:dyDescent="0.3">
      <c r="A1526" s="1">
        <v>41968</v>
      </c>
      <c r="B1526">
        <v>89.68</v>
      </c>
      <c r="C1526">
        <v>90</v>
      </c>
      <c r="D1526">
        <v>88.739998</v>
      </c>
      <c r="E1526">
        <v>356.55999800000001</v>
      </c>
      <c r="F1526">
        <v>89.139999000000003</v>
      </c>
      <c r="G1526">
        <v>2203800</v>
      </c>
    </row>
    <row r="1527" spans="1:7" x14ac:dyDescent="0.3">
      <c r="A1527" s="1">
        <v>41969</v>
      </c>
      <c r="B1527">
        <v>89.309997999999993</v>
      </c>
      <c r="C1527">
        <v>89.940002000000007</v>
      </c>
      <c r="D1527">
        <v>88.989998</v>
      </c>
      <c r="E1527">
        <v>359.11999500000002</v>
      </c>
      <c r="F1527">
        <v>89.779999000000004</v>
      </c>
      <c r="G1527">
        <v>705500</v>
      </c>
    </row>
    <row r="1528" spans="1:7" x14ac:dyDescent="0.3">
      <c r="A1528" s="1">
        <v>41971</v>
      </c>
      <c r="B1528">
        <v>89.57</v>
      </c>
      <c r="C1528">
        <v>90.029999000000004</v>
      </c>
      <c r="D1528">
        <v>88.82</v>
      </c>
      <c r="E1528">
        <v>356.88000499999998</v>
      </c>
      <c r="F1528">
        <v>89.220000999999996</v>
      </c>
      <c r="G1528">
        <v>621500</v>
      </c>
    </row>
    <row r="1529" spans="1:7" x14ac:dyDescent="0.3">
      <c r="A1529" s="1">
        <v>41974</v>
      </c>
      <c r="B1529">
        <v>88.160004000000001</v>
      </c>
      <c r="C1529">
        <v>88.309997999999993</v>
      </c>
      <c r="D1529">
        <v>86.839995999999999</v>
      </c>
      <c r="E1529">
        <v>349.20001200000002</v>
      </c>
      <c r="F1529">
        <v>87.300003000000004</v>
      </c>
      <c r="G1529">
        <v>1138800</v>
      </c>
    </row>
    <row r="1530" spans="1:7" x14ac:dyDescent="0.3">
      <c r="A1530" s="1">
        <v>41975</v>
      </c>
      <c r="B1530">
        <v>87.370002999999997</v>
      </c>
      <c r="C1530">
        <v>89.300003000000004</v>
      </c>
      <c r="D1530">
        <v>87.360000999999997</v>
      </c>
      <c r="E1530">
        <v>355.88000499999998</v>
      </c>
      <c r="F1530">
        <v>88.970000999999996</v>
      </c>
      <c r="G1530">
        <v>650100</v>
      </c>
    </row>
    <row r="1531" spans="1:7" x14ac:dyDescent="0.3">
      <c r="A1531" s="1">
        <v>41976</v>
      </c>
      <c r="B1531">
        <v>89.199996999999996</v>
      </c>
      <c r="C1531">
        <v>90.339995999999999</v>
      </c>
      <c r="D1531">
        <v>89.040001000000004</v>
      </c>
      <c r="E1531">
        <v>360</v>
      </c>
      <c r="F1531">
        <v>90</v>
      </c>
      <c r="G1531">
        <v>1133400</v>
      </c>
    </row>
    <row r="1532" spans="1:7" x14ac:dyDescent="0.3">
      <c r="A1532" s="1">
        <v>41977</v>
      </c>
      <c r="B1532">
        <v>89.580001999999993</v>
      </c>
      <c r="C1532">
        <v>90.5</v>
      </c>
      <c r="D1532">
        <v>88.489998</v>
      </c>
      <c r="E1532">
        <v>358.64001500000001</v>
      </c>
      <c r="F1532">
        <v>89.660004000000001</v>
      </c>
      <c r="G1532">
        <v>1337600</v>
      </c>
    </row>
    <row r="1533" spans="1:7" x14ac:dyDescent="0.3">
      <c r="A1533" s="1">
        <v>41978</v>
      </c>
      <c r="B1533">
        <v>89.989998</v>
      </c>
      <c r="C1533">
        <v>90.769997000000004</v>
      </c>
      <c r="D1533">
        <v>89.599997999999999</v>
      </c>
      <c r="E1533">
        <v>360.55999800000001</v>
      </c>
      <c r="F1533">
        <v>90.139999000000003</v>
      </c>
      <c r="G1533">
        <v>970500</v>
      </c>
    </row>
    <row r="1534" spans="1:7" x14ac:dyDescent="0.3">
      <c r="A1534" s="1">
        <v>41981</v>
      </c>
      <c r="B1534">
        <v>89.559997999999993</v>
      </c>
      <c r="C1534">
        <v>90.309997999999993</v>
      </c>
      <c r="D1534">
        <v>87.470000999999996</v>
      </c>
      <c r="E1534">
        <v>353.32000699999998</v>
      </c>
      <c r="F1534">
        <v>88.330001999999993</v>
      </c>
      <c r="G1534">
        <v>1098000</v>
      </c>
    </row>
    <row r="1535" spans="1:7" x14ac:dyDescent="0.3">
      <c r="A1535" s="1">
        <v>41982</v>
      </c>
      <c r="B1535">
        <v>85.43</v>
      </c>
      <c r="C1535">
        <v>88.309997999999993</v>
      </c>
      <c r="D1535">
        <v>84.849997999999999</v>
      </c>
      <c r="E1535">
        <v>352.39999399999999</v>
      </c>
      <c r="F1535">
        <v>88.099997999999999</v>
      </c>
      <c r="G1535">
        <v>2657100</v>
      </c>
    </row>
    <row r="1536" spans="1:7" x14ac:dyDescent="0.3">
      <c r="A1536" s="1">
        <v>41983</v>
      </c>
      <c r="B1536">
        <v>87.400002000000001</v>
      </c>
      <c r="C1536">
        <v>87.489998</v>
      </c>
      <c r="D1536">
        <v>83.629997000000003</v>
      </c>
      <c r="E1536">
        <v>335.72000100000002</v>
      </c>
      <c r="F1536">
        <v>83.93</v>
      </c>
      <c r="G1536">
        <v>2163900</v>
      </c>
    </row>
    <row r="1537" spans="1:7" x14ac:dyDescent="0.3">
      <c r="A1537" s="1">
        <v>41984</v>
      </c>
      <c r="B1537">
        <v>84.830001999999993</v>
      </c>
      <c r="C1537">
        <v>87.629997000000003</v>
      </c>
      <c r="D1537">
        <v>84.580001999999993</v>
      </c>
      <c r="E1537">
        <v>340.48001099999999</v>
      </c>
      <c r="F1537">
        <v>85.120002999999997</v>
      </c>
      <c r="G1537">
        <v>1860700</v>
      </c>
    </row>
    <row r="1538" spans="1:7" x14ac:dyDescent="0.3">
      <c r="A1538" s="1">
        <v>41985</v>
      </c>
      <c r="B1538">
        <v>83.260002</v>
      </c>
      <c r="C1538">
        <v>84.68</v>
      </c>
      <c r="D1538">
        <v>80.980002999999996</v>
      </c>
      <c r="E1538">
        <v>323.92001299999998</v>
      </c>
      <c r="F1538">
        <v>80.980002999999996</v>
      </c>
      <c r="G1538">
        <v>1872600</v>
      </c>
    </row>
    <row r="1539" spans="1:7" x14ac:dyDescent="0.3">
      <c r="A1539" s="1">
        <v>41988</v>
      </c>
      <c r="B1539">
        <v>82.379997000000003</v>
      </c>
      <c r="C1539">
        <v>83</v>
      </c>
      <c r="D1539">
        <v>78.430000000000007</v>
      </c>
      <c r="E1539">
        <v>317.27999899999998</v>
      </c>
      <c r="F1539">
        <v>79.319999999999993</v>
      </c>
      <c r="G1539">
        <v>1983500</v>
      </c>
    </row>
    <row r="1540" spans="1:7" x14ac:dyDescent="0.3">
      <c r="A1540" s="1">
        <v>41989</v>
      </c>
      <c r="B1540">
        <v>78.199996999999996</v>
      </c>
      <c r="C1540">
        <v>82.800003000000004</v>
      </c>
      <c r="D1540">
        <v>77.360000999999997</v>
      </c>
      <c r="E1540">
        <v>309.72000100000002</v>
      </c>
      <c r="F1540">
        <v>77.430000000000007</v>
      </c>
      <c r="G1540">
        <v>2565500</v>
      </c>
    </row>
    <row r="1541" spans="1:7" x14ac:dyDescent="0.3">
      <c r="A1541" s="1">
        <v>41990</v>
      </c>
      <c r="B1541">
        <v>78.059997999999993</v>
      </c>
      <c r="C1541">
        <v>82.589995999999999</v>
      </c>
      <c r="D1541">
        <v>77.879997000000003</v>
      </c>
      <c r="E1541">
        <v>327.88000499999998</v>
      </c>
      <c r="F1541">
        <v>81.970000999999996</v>
      </c>
      <c r="G1541">
        <v>2010100</v>
      </c>
    </row>
    <row r="1542" spans="1:7" x14ac:dyDescent="0.3">
      <c r="A1542" s="1">
        <v>41991</v>
      </c>
      <c r="B1542">
        <v>85.639999000000003</v>
      </c>
      <c r="C1542">
        <v>88.110000999999997</v>
      </c>
      <c r="D1542">
        <v>84.589995999999999</v>
      </c>
      <c r="E1542">
        <v>351.92001299999998</v>
      </c>
      <c r="F1542">
        <v>87.980002999999996</v>
      </c>
      <c r="G1542">
        <v>2356300</v>
      </c>
    </row>
    <row r="1543" spans="1:7" x14ac:dyDescent="0.3">
      <c r="A1543" s="1">
        <v>41992</v>
      </c>
      <c r="B1543">
        <v>89</v>
      </c>
      <c r="C1543">
        <v>90.220000999999996</v>
      </c>
      <c r="D1543">
        <v>88.040001000000004</v>
      </c>
      <c r="E1543">
        <v>356.44000199999999</v>
      </c>
      <c r="F1543">
        <v>89.110000999999997</v>
      </c>
      <c r="G1543">
        <v>1318600</v>
      </c>
    </row>
    <row r="1544" spans="1:7" x14ac:dyDescent="0.3">
      <c r="A1544" s="1">
        <v>41995</v>
      </c>
      <c r="B1544">
        <v>89.529999000000004</v>
      </c>
      <c r="C1544">
        <v>90.389999000000003</v>
      </c>
      <c r="D1544">
        <v>89.139999000000003</v>
      </c>
      <c r="E1544">
        <v>361.39999399999999</v>
      </c>
      <c r="F1544">
        <v>90.349997999999999</v>
      </c>
      <c r="G1544">
        <v>944600</v>
      </c>
    </row>
    <row r="1545" spans="1:7" x14ac:dyDescent="0.3">
      <c r="A1545" s="1">
        <v>41996</v>
      </c>
      <c r="B1545">
        <v>91.360000999999997</v>
      </c>
      <c r="C1545">
        <v>91.400002000000001</v>
      </c>
      <c r="D1545">
        <v>90.459998999999996</v>
      </c>
      <c r="E1545">
        <v>362.92001299999998</v>
      </c>
      <c r="F1545">
        <v>90.730002999999996</v>
      </c>
      <c r="G1545">
        <v>1115200</v>
      </c>
    </row>
    <row r="1546" spans="1:7" x14ac:dyDescent="0.3">
      <c r="A1546" s="1">
        <v>41997</v>
      </c>
      <c r="B1546">
        <v>91.18</v>
      </c>
      <c r="C1546">
        <v>91.519997000000004</v>
      </c>
      <c r="D1546">
        <v>90.730002999999996</v>
      </c>
      <c r="E1546">
        <v>363.32000699999998</v>
      </c>
      <c r="F1546">
        <v>90.830001999999993</v>
      </c>
      <c r="G1546">
        <v>322900</v>
      </c>
    </row>
    <row r="1547" spans="1:7" x14ac:dyDescent="0.3">
      <c r="A1547" s="1">
        <v>41999</v>
      </c>
      <c r="B1547">
        <v>91.489998</v>
      </c>
      <c r="C1547">
        <v>92.18</v>
      </c>
      <c r="D1547">
        <v>91.389999000000003</v>
      </c>
      <c r="E1547">
        <v>366.55999800000001</v>
      </c>
      <c r="F1547">
        <v>91.639999000000003</v>
      </c>
      <c r="G1547">
        <v>555800</v>
      </c>
    </row>
    <row r="1548" spans="1:7" x14ac:dyDescent="0.3">
      <c r="A1548" s="1">
        <v>42002</v>
      </c>
      <c r="B1548">
        <v>91.300003000000004</v>
      </c>
      <c r="C1548">
        <v>92.300003000000004</v>
      </c>
      <c r="D1548">
        <v>91.260002</v>
      </c>
      <c r="E1548">
        <v>367.92001299999998</v>
      </c>
      <c r="F1548">
        <v>91.980002999999996</v>
      </c>
      <c r="G1548">
        <v>669400</v>
      </c>
    </row>
    <row r="1549" spans="1:7" x14ac:dyDescent="0.3">
      <c r="A1549" s="1">
        <v>42003</v>
      </c>
      <c r="B1549">
        <v>91.260002</v>
      </c>
      <c r="C1549">
        <v>91.529999000000004</v>
      </c>
      <c r="D1549">
        <v>90.379997000000003</v>
      </c>
      <c r="E1549">
        <v>362</v>
      </c>
      <c r="F1549">
        <v>90.5</v>
      </c>
      <c r="G1549">
        <v>784600</v>
      </c>
    </row>
    <row r="1550" spans="1:7" x14ac:dyDescent="0.3">
      <c r="A1550" s="1">
        <v>42004</v>
      </c>
      <c r="B1550">
        <v>91</v>
      </c>
      <c r="C1550">
        <v>91.269997000000004</v>
      </c>
      <c r="D1550">
        <v>87.639999000000003</v>
      </c>
      <c r="E1550">
        <v>350.88000499999998</v>
      </c>
      <c r="F1550">
        <v>87.720000999999996</v>
      </c>
      <c r="G1550">
        <v>1191500</v>
      </c>
    </row>
    <row r="1551" spans="1:7" x14ac:dyDescent="0.3">
      <c r="A1551" s="1">
        <v>42006</v>
      </c>
      <c r="B1551">
        <v>88.870002999999997</v>
      </c>
      <c r="C1551">
        <v>89.529999000000004</v>
      </c>
      <c r="D1551">
        <v>86.059997999999993</v>
      </c>
      <c r="E1551">
        <v>350.55999800000001</v>
      </c>
      <c r="F1551">
        <v>87.639999000000003</v>
      </c>
      <c r="G1551">
        <v>1187200</v>
      </c>
    </row>
    <row r="1552" spans="1:7" x14ac:dyDescent="0.3">
      <c r="A1552" s="1">
        <v>42009</v>
      </c>
      <c r="B1552">
        <v>86.029999000000004</v>
      </c>
      <c r="C1552">
        <v>86.32</v>
      </c>
      <c r="D1552">
        <v>82.459998999999996</v>
      </c>
      <c r="E1552">
        <v>331.76001000000002</v>
      </c>
      <c r="F1552">
        <v>82.940002000000007</v>
      </c>
      <c r="G1552">
        <v>1784600</v>
      </c>
    </row>
    <row r="1553" spans="1:7" x14ac:dyDescent="0.3">
      <c r="A1553" s="1">
        <v>42010</v>
      </c>
      <c r="B1553">
        <v>83.440002000000007</v>
      </c>
      <c r="C1553">
        <v>84.150002000000001</v>
      </c>
      <c r="D1553">
        <v>79.400002000000001</v>
      </c>
      <c r="E1553">
        <v>322.60000600000001</v>
      </c>
      <c r="F1553">
        <v>80.650002000000001</v>
      </c>
      <c r="G1553">
        <v>2449600</v>
      </c>
    </row>
    <row r="1554" spans="1:7" x14ac:dyDescent="0.3">
      <c r="A1554" s="1">
        <v>42011</v>
      </c>
      <c r="B1554">
        <v>82.580001999999993</v>
      </c>
      <c r="C1554">
        <v>84.050003000000004</v>
      </c>
      <c r="D1554">
        <v>81.839995999999999</v>
      </c>
      <c r="E1554">
        <v>334.60000600000001</v>
      </c>
      <c r="F1554">
        <v>83.650002000000001</v>
      </c>
      <c r="G1554">
        <v>1752900</v>
      </c>
    </row>
    <row r="1555" spans="1:7" x14ac:dyDescent="0.3">
      <c r="A1555" s="1">
        <v>42012</v>
      </c>
      <c r="B1555">
        <v>85.739998</v>
      </c>
      <c r="C1555">
        <v>88.360000999999997</v>
      </c>
      <c r="D1555">
        <v>85.660004000000001</v>
      </c>
      <c r="E1555">
        <v>352.39999399999999</v>
      </c>
      <c r="F1555">
        <v>88.099997999999999</v>
      </c>
      <c r="G1555">
        <v>1855300</v>
      </c>
    </row>
    <row r="1556" spans="1:7" x14ac:dyDescent="0.3">
      <c r="A1556" s="1">
        <v>42013</v>
      </c>
      <c r="B1556">
        <v>88.650002000000001</v>
      </c>
      <c r="C1556">
        <v>88.669998000000007</v>
      </c>
      <c r="D1556">
        <v>84.940002000000007</v>
      </c>
      <c r="E1556">
        <v>343.44000199999999</v>
      </c>
      <c r="F1556">
        <v>85.860000999999997</v>
      </c>
      <c r="G1556">
        <v>2039500</v>
      </c>
    </row>
    <row r="1557" spans="1:7" x14ac:dyDescent="0.3">
      <c r="A1557" s="1">
        <v>42016</v>
      </c>
      <c r="B1557">
        <v>86.059997999999993</v>
      </c>
      <c r="C1557">
        <v>86.330001999999993</v>
      </c>
      <c r="D1557">
        <v>82.989998</v>
      </c>
      <c r="E1557">
        <v>335.39999399999999</v>
      </c>
      <c r="F1557">
        <v>83.849997999999999</v>
      </c>
      <c r="G1557">
        <v>1782400</v>
      </c>
    </row>
    <row r="1558" spans="1:7" x14ac:dyDescent="0.3">
      <c r="A1558" s="1">
        <v>42017</v>
      </c>
      <c r="B1558">
        <v>85.720000999999996</v>
      </c>
      <c r="C1558">
        <v>87.339995999999999</v>
      </c>
      <c r="D1558">
        <v>81.239998</v>
      </c>
      <c r="E1558">
        <v>332.39999399999999</v>
      </c>
      <c r="F1558">
        <v>83.099997999999999</v>
      </c>
      <c r="G1558">
        <v>2729100</v>
      </c>
    </row>
    <row r="1559" spans="1:7" x14ac:dyDescent="0.3">
      <c r="A1559" s="1">
        <v>42018</v>
      </c>
      <c r="B1559">
        <v>80.110000999999997</v>
      </c>
      <c r="C1559">
        <v>81.900002000000001</v>
      </c>
      <c r="D1559">
        <v>78.830001999999993</v>
      </c>
      <c r="E1559">
        <v>326.48001099999999</v>
      </c>
      <c r="F1559">
        <v>81.620002999999997</v>
      </c>
      <c r="G1559">
        <v>2862100</v>
      </c>
    </row>
    <row r="1560" spans="1:7" x14ac:dyDescent="0.3">
      <c r="A1560" s="1">
        <v>42019</v>
      </c>
      <c r="B1560">
        <v>82.550003000000004</v>
      </c>
      <c r="C1560">
        <v>83.050003000000004</v>
      </c>
      <c r="D1560">
        <v>79.25</v>
      </c>
      <c r="E1560">
        <v>317.67999300000002</v>
      </c>
      <c r="F1560">
        <v>79.419998000000007</v>
      </c>
      <c r="G1560">
        <v>2812800</v>
      </c>
    </row>
    <row r="1561" spans="1:7" x14ac:dyDescent="0.3">
      <c r="A1561" s="1">
        <v>42020</v>
      </c>
      <c r="B1561">
        <v>79.080001999999993</v>
      </c>
      <c r="C1561">
        <v>82.730002999999996</v>
      </c>
      <c r="D1561">
        <v>78.790001000000004</v>
      </c>
      <c r="E1561">
        <v>329.60000600000001</v>
      </c>
      <c r="F1561">
        <v>82.400002000000001</v>
      </c>
      <c r="G1561">
        <v>1768600</v>
      </c>
    </row>
    <row r="1562" spans="1:7" x14ac:dyDescent="0.3">
      <c r="A1562" s="1">
        <v>42024</v>
      </c>
      <c r="B1562">
        <v>83.389999000000003</v>
      </c>
      <c r="C1562">
        <v>83.830001999999993</v>
      </c>
      <c r="D1562">
        <v>80.709998999999996</v>
      </c>
      <c r="E1562">
        <v>331.88000499999998</v>
      </c>
      <c r="F1562">
        <v>82.970000999999996</v>
      </c>
      <c r="G1562">
        <v>1415500</v>
      </c>
    </row>
    <row r="1563" spans="1:7" x14ac:dyDescent="0.3">
      <c r="A1563" s="1">
        <v>42025</v>
      </c>
      <c r="B1563">
        <v>82.300003000000004</v>
      </c>
      <c r="C1563">
        <v>84.949996999999996</v>
      </c>
      <c r="D1563">
        <v>81.690002000000007</v>
      </c>
      <c r="E1563">
        <v>337.040009</v>
      </c>
      <c r="F1563">
        <v>84.260002</v>
      </c>
      <c r="G1563">
        <v>1692100</v>
      </c>
    </row>
    <row r="1564" spans="1:7" x14ac:dyDescent="0.3">
      <c r="A1564" s="1">
        <v>42026</v>
      </c>
      <c r="B1564">
        <v>85.360000999999997</v>
      </c>
      <c r="C1564">
        <v>88.199996999999996</v>
      </c>
      <c r="D1564">
        <v>83.309997999999993</v>
      </c>
      <c r="E1564">
        <v>351.92001299999998</v>
      </c>
      <c r="F1564">
        <v>87.980002999999996</v>
      </c>
      <c r="G1564">
        <v>2279400</v>
      </c>
    </row>
    <row r="1565" spans="1:7" x14ac:dyDescent="0.3">
      <c r="A1565" s="1">
        <v>42027</v>
      </c>
      <c r="B1565">
        <v>87.540001000000004</v>
      </c>
      <c r="C1565">
        <v>88</v>
      </c>
      <c r="D1565">
        <v>86.349997999999999</v>
      </c>
      <c r="E1565">
        <v>346.040009</v>
      </c>
      <c r="F1565">
        <v>86.510002</v>
      </c>
      <c r="G1565">
        <v>1511100</v>
      </c>
    </row>
    <row r="1566" spans="1:7" x14ac:dyDescent="0.3">
      <c r="A1566" s="1">
        <v>42030</v>
      </c>
      <c r="B1566">
        <v>86.279999000000004</v>
      </c>
      <c r="C1566">
        <v>87.309997999999993</v>
      </c>
      <c r="D1566">
        <v>85.139999000000003</v>
      </c>
      <c r="E1566">
        <v>348.76001000000002</v>
      </c>
      <c r="F1566">
        <v>87.190002000000007</v>
      </c>
      <c r="G1566">
        <v>870700</v>
      </c>
    </row>
    <row r="1567" spans="1:7" x14ac:dyDescent="0.3">
      <c r="A1567" s="1">
        <v>42031</v>
      </c>
      <c r="B1567">
        <v>84</v>
      </c>
      <c r="C1567">
        <v>85.449996999999996</v>
      </c>
      <c r="D1567">
        <v>82.449996999999996</v>
      </c>
      <c r="E1567">
        <v>334.76001000000002</v>
      </c>
      <c r="F1567">
        <v>83.690002000000007</v>
      </c>
      <c r="G1567">
        <v>2295800</v>
      </c>
    </row>
    <row r="1568" spans="1:7" x14ac:dyDescent="0.3">
      <c r="A1568" s="1">
        <v>42032</v>
      </c>
      <c r="B1568">
        <v>85.449996999999996</v>
      </c>
      <c r="C1568">
        <v>85.650002000000001</v>
      </c>
      <c r="D1568">
        <v>80.239998</v>
      </c>
      <c r="E1568">
        <v>321.67999300000002</v>
      </c>
      <c r="F1568">
        <v>80.419998000000007</v>
      </c>
      <c r="G1568">
        <v>2185700</v>
      </c>
    </row>
    <row r="1569" spans="1:7" x14ac:dyDescent="0.3">
      <c r="A1569" s="1">
        <v>42033</v>
      </c>
      <c r="B1569">
        <v>80.699996999999996</v>
      </c>
      <c r="C1569">
        <v>83.080001999999993</v>
      </c>
      <c r="D1569">
        <v>78.75</v>
      </c>
      <c r="E1569">
        <v>330.72000100000002</v>
      </c>
      <c r="F1569">
        <v>82.68</v>
      </c>
      <c r="G1569">
        <v>1716700</v>
      </c>
    </row>
    <row r="1570" spans="1:7" x14ac:dyDescent="0.3">
      <c r="A1570" s="1">
        <v>42034</v>
      </c>
      <c r="B1570">
        <v>80.879997000000003</v>
      </c>
      <c r="C1570">
        <v>82.900002000000001</v>
      </c>
      <c r="D1570">
        <v>79.199996999999996</v>
      </c>
      <c r="E1570">
        <v>318.35998499999999</v>
      </c>
      <c r="F1570">
        <v>79.589995999999999</v>
      </c>
      <c r="G1570">
        <v>2266300</v>
      </c>
    </row>
    <row r="1571" spans="1:7" x14ac:dyDescent="0.3">
      <c r="A1571" s="1">
        <v>42037</v>
      </c>
      <c r="B1571">
        <v>80.360000999999997</v>
      </c>
      <c r="C1571">
        <v>82.620002999999997</v>
      </c>
      <c r="D1571">
        <v>77.660004000000001</v>
      </c>
      <c r="E1571">
        <v>329.72000100000002</v>
      </c>
      <c r="F1571">
        <v>82.43</v>
      </c>
      <c r="G1571">
        <v>1679600</v>
      </c>
    </row>
    <row r="1572" spans="1:7" x14ac:dyDescent="0.3">
      <c r="A1572" s="1">
        <v>42038</v>
      </c>
      <c r="B1572">
        <v>83.830001999999993</v>
      </c>
      <c r="C1572">
        <v>86.059997999999993</v>
      </c>
      <c r="D1572">
        <v>83.269997000000004</v>
      </c>
      <c r="E1572">
        <v>343.959991</v>
      </c>
      <c r="F1572">
        <v>85.989998</v>
      </c>
      <c r="G1572">
        <v>1950900</v>
      </c>
    </row>
    <row r="1573" spans="1:7" x14ac:dyDescent="0.3">
      <c r="A1573" s="1">
        <v>42039</v>
      </c>
      <c r="B1573">
        <v>84.82</v>
      </c>
      <c r="C1573">
        <v>86.739998</v>
      </c>
      <c r="D1573">
        <v>84.379997000000003</v>
      </c>
      <c r="E1573">
        <v>340.23998999999998</v>
      </c>
      <c r="F1573">
        <v>85.059997999999993</v>
      </c>
      <c r="G1573">
        <v>1737300</v>
      </c>
    </row>
    <row r="1574" spans="1:7" x14ac:dyDescent="0.3">
      <c r="A1574" s="1">
        <v>42040</v>
      </c>
      <c r="B1574">
        <v>86.050003000000004</v>
      </c>
      <c r="C1574">
        <v>87.879997000000003</v>
      </c>
      <c r="D1574">
        <v>86</v>
      </c>
      <c r="E1574">
        <v>350.79998799999998</v>
      </c>
      <c r="F1574">
        <v>87.699996999999996</v>
      </c>
      <c r="G1574">
        <v>1478000</v>
      </c>
    </row>
    <row r="1575" spans="1:7" x14ac:dyDescent="0.3">
      <c r="A1575" s="1">
        <v>42041</v>
      </c>
      <c r="B1575">
        <v>88.160004000000001</v>
      </c>
      <c r="C1575">
        <v>89.07</v>
      </c>
      <c r="D1575">
        <v>86.120002999999997</v>
      </c>
      <c r="E1575">
        <v>347.35998499999999</v>
      </c>
      <c r="F1575">
        <v>86.839995999999999</v>
      </c>
      <c r="G1575">
        <v>1633400</v>
      </c>
    </row>
    <row r="1576" spans="1:7" x14ac:dyDescent="0.3">
      <c r="A1576" s="1">
        <v>42044</v>
      </c>
      <c r="B1576">
        <v>85.709998999999996</v>
      </c>
      <c r="C1576">
        <v>87</v>
      </c>
      <c r="D1576">
        <v>85.139999000000003</v>
      </c>
      <c r="E1576">
        <v>342.83999599999999</v>
      </c>
      <c r="F1576">
        <v>85.709998999999996</v>
      </c>
      <c r="G1576">
        <v>1314400</v>
      </c>
    </row>
    <row r="1577" spans="1:7" x14ac:dyDescent="0.3">
      <c r="A1577" s="1">
        <v>42045</v>
      </c>
      <c r="B1577">
        <v>87.300003000000004</v>
      </c>
      <c r="C1577">
        <v>88.809997999999993</v>
      </c>
      <c r="D1577">
        <v>85.980002999999996</v>
      </c>
      <c r="E1577">
        <v>353.67999300000002</v>
      </c>
      <c r="F1577">
        <v>88.419998000000007</v>
      </c>
      <c r="G1577">
        <v>1228400</v>
      </c>
    </row>
    <row r="1578" spans="1:7" x14ac:dyDescent="0.3">
      <c r="A1578" s="1">
        <v>42046</v>
      </c>
      <c r="B1578">
        <v>88.239998</v>
      </c>
      <c r="C1578">
        <v>89.300003000000004</v>
      </c>
      <c r="D1578">
        <v>87.18</v>
      </c>
      <c r="E1578">
        <v>354.51998900000001</v>
      </c>
      <c r="F1578">
        <v>88.629997000000003</v>
      </c>
      <c r="G1578">
        <v>1044700</v>
      </c>
    </row>
    <row r="1579" spans="1:7" x14ac:dyDescent="0.3">
      <c r="A1579" s="1">
        <v>42047</v>
      </c>
      <c r="B1579">
        <v>89.879997000000003</v>
      </c>
      <c r="C1579">
        <v>91.239998</v>
      </c>
      <c r="D1579">
        <v>89.589995999999999</v>
      </c>
      <c r="E1579">
        <v>364.39999399999999</v>
      </c>
      <c r="F1579">
        <v>91.099997999999999</v>
      </c>
      <c r="G1579">
        <v>1121300</v>
      </c>
    </row>
    <row r="1580" spans="1:7" x14ac:dyDescent="0.3">
      <c r="A1580" s="1">
        <v>42048</v>
      </c>
      <c r="B1580">
        <v>91.300003000000004</v>
      </c>
      <c r="C1580">
        <v>92.339995999999999</v>
      </c>
      <c r="D1580">
        <v>90.949996999999996</v>
      </c>
      <c r="E1580">
        <v>369.32000699999998</v>
      </c>
      <c r="F1580">
        <v>92.330001999999993</v>
      </c>
      <c r="G1580">
        <v>1076100</v>
      </c>
    </row>
    <row r="1581" spans="1:7" x14ac:dyDescent="0.3">
      <c r="A1581" s="1">
        <v>42052</v>
      </c>
      <c r="B1581">
        <v>91.809997999999993</v>
      </c>
      <c r="C1581">
        <v>92.989998</v>
      </c>
      <c r="D1581">
        <v>91.400002000000001</v>
      </c>
      <c r="E1581">
        <v>370.92001299999998</v>
      </c>
      <c r="F1581">
        <v>92.730002999999996</v>
      </c>
      <c r="G1581">
        <v>716100</v>
      </c>
    </row>
    <row r="1582" spans="1:7" x14ac:dyDescent="0.3">
      <c r="A1582" s="1">
        <v>42053</v>
      </c>
      <c r="B1582">
        <v>92.110000999999997</v>
      </c>
      <c r="C1582">
        <v>92.839995999999999</v>
      </c>
      <c r="D1582">
        <v>91.690002000000007</v>
      </c>
      <c r="E1582">
        <v>371.040009</v>
      </c>
      <c r="F1582">
        <v>92.760002</v>
      </c>
      <c r="G1582">
        <v>670900</v>
      </c>
    </row>
    <row r="1583" spans="1:7" x14ac:dyDescent="0.3">
      <c r="A1583" s="1">
        <v>42054</v>
      </c>
      <c r="B1583">
        <v>91.809997999999993</v>
      </c>
      <c r="C1583">
        <v>93.080001999999993</v>
      </c>
      <c r="D1583">
        <v>91.550003000000004</v>
      </c>
      <c r="E1583">
        <v>370.35998499999999</v>
      </c>
      <c r="F1583">
        <v>92.589995999999999</v>
      </c>
      <c r="G1583">
        <v>649300</v>
      </c>
    </row>
    <row r="1584" spans="1:7" x14ac:dyDescent="0.3">
      <c r="A1584" s="1">
        <v>42055</v>
      </c>
      <c r="B1584">
        <v>91.830001999999993</v>
      </c>
      <c r="C1584">
        <v>94.25</v>
      </c>
      <c r="D1584">
        <v>90.860000999999997</v>
      </c>
      <c r="E1584">
        <v>376.83999599999999</v>
      </c>
      <c r="F1584">
        <v>94.209998999999996</v>
      </c>
      <c r="G1584">
        <v>1267500</v>
      </c>
    </row>
    <row r="1585" spans="1:7" x14ac:dyDescent="0.3">
      <c r="A1585" s="1">
        <v>42058</v>
      </c>
      <c r="B1585">
        <v>93.809997999999993</v>
      </c>
      <c r="C1585">
        <v>94.169998000000007</v>
      </c>
      <c r="D1585">
        <v>93.169998000000007</v>
      </c>
      <c r="E1585">
        <v>376.67999300000002</v>
      </c>
      <c r="F1585">
        <v>94.169998000000007</v>
      </c>
      <c r="G1585">
        <v>568900</v>
      </c>
    </row>
    <row r="1586" spans="1:7" x14ac:dyDescent="0.3">
      <c r="A1586" s="1">
        <v>42059</v>
      </c>
      <c r="B1586">
        <v>94.050003000000004</v>
      </c>
      <c r="C1586">
        <v>95.260002</v>
      </c>
      <c r="D1586">
        <v>93.580001999999993</v>
      </c>
      <c r="E1586">
        <v>379.76001000000002</v>
      </c>
      <c r="F1586">
        <v>94.940002000000007</v>
      </c>
      <c r="G1586">
        <v>754600</v>
      </c>
    </row>
    <row r="1587" spans="1:7" x14ac:dyDescent="0.3">
      <c r="A1587" s="1">
        <v>42060</v>
      </c>
      <c r="B1587">
        <v>94.699996999999996</v>
      </c>
      <c r="C1587">
        <v>95.510002</v>
      </c>
      <c r="D1587">
        <v>94.169998000000007</v>
      </c>
      <c r="E1587">
        <v>378.72000100000002</v>
      </c>
      <c r="F1587">
        <v>94.68</v>
      </c>
      <c r="G1587">
        <v>730900</v>
      </c>
    </row>
    <row r="1588" spans="1:7" x14ac:dyDescent="0.3">
      <c r="A1588" s="1">
        <v>42061</v>
      </c>
      <c r="B1588">
        <v>94.559997999999993</v>
      </c>
      <c r="C1588">
        <v>94.779999000000004</v>
      </c>
      <c r="D1588">
        <v>93.370002999999997</v>
      </c>
      <c r="E1588">
        <v>377.32000699999998</v>
      </c>
      <c r="F1588">
        <v>94.330001999999993</v>
      </c>
      <c r="G1588">
        <v>708700</v>
      </c>
    </row>
    <row r="1589" spans="1:7" x14ac:dyDescent="0.3">
      <c r="A1589" s="1">
        <v>42062</v>
      </c>
      <c r="B1589">
        <v>94.199996999999996</v>
      </c>
      <c r="C1589">
        <v>94.57</v>
      </c>
      <c r="D1589">
        <v>93.309997999999993</v>
      </c>
      <c r="E1589">
        <v>373.48001099999999</v>
      </c>
      <c r="F1589">
        <v>93.370002999999997</v>
      </c>
      <c r="G1589">
        <v>593200</v>
      </c>
    </row>
    <row r="1590" spans="1:7" x14ac:dyDescent="0.3">
      <c r="A1590" s="1">
        <v>42065</v>
      </c>
      <c r="B1590">
        <v>93.529999000000004</v>
      </c>
      <c r="C1590">
        <v>95.199996999999996</v>
      </c>
      <c r="D1590">
        <v>93.449996999999996</v>
      </c>
      <c r="E1590">
        <v>380.51998900000001</v>
      </c>
      <c r="F1590">
        <v>95.129997000000003</v>
      </c>
      <c r="G1590">
        <v>678600</v>
      </c>
    </row>
    <row r="1591" spans="1:7" x14ac:dyDescent="0.3">
      <c r="A1591" s="1">
        <v>42066</v>
      </c>
      <c r="B1591">
        <v>94.440002000000007</v>
      </c>
      <c r="C1591">
        <v>94.580001999999993</v>
      </c>
      <c r="D1591">
        <v>92.550003000000004</v>
      </c>
      <c r="E1591">
        <v>375.76001000000002</v>
      </c>
      <c r="F1591">
        <v>93.940002000000007</v>
      </c>
      <c r="G1591">
        <v>1142600</v>
      </c>
    </row>
    <row r="1592" spans="1:7" x14ac:dyDescent="0.3">
      <c r="A1592" s="1">
        <v>42067</v>
      </c>
      <c r="B1592">
        <v>92.900002000000001</v>
      </c>
      <c r="C1592">
        <v>93.110000999999997</v>
      </c>
      <c r="D1592">
        <v>91.32</v>
      </c>
      <c r="E1592">
        <v>371.11999500000002</v>
      </c>
      <c r="F1592">
        <v>92.779999000000004</v>
      </c>
      <c r="G1592">
        <v>976800</v>
      </c>
    </row>
    <row r="1593" spans="1:7" x14ac:dyDescent="0.3">
      <c r="A1593" s="1">
        <v>42068</v>
      </c>
      <c r="B1593">
        <v>93.300003000000004</v>
      </c>
      <c r="C1593">
        <v>93.529999000000004</v>
      </c>
      <c r="D1593">
        <v>92.260002</v>
      </c>
      <c r="E1593">
        <v>372.07998700000002</v>
      </c>
      <c r="F1593">
        <v>93.019997000000004</v>
      </c>
      <c r="G1593">
        <v>705800</v>
      </c>
    </row>
    <row r="1594" spans="1:7" x14ac:dyDescent="0.3">
      <c r="A1594" s="1">
        <v>42069</v>
      </c>
      <c r="B1594">
        <v>91.620002999999997</v>
      </c>
      <c r="C1594">
        <v>92.330001999999993</v>
      </c>
      <c r="D1594">
        <v>88.580001999999993</v>
      </c>
      <c r="E1594">
        <v>356.44000199999999</v>
      </c>
      <c r="F1594">
        <v>89.110000999999997</v>
      </c>
      <c r="G1594">
        <v>1668100</v>
      </c>
    </row>
    <row r="1595" spans="1:7" x14ac:dyDescent="0.3">
      <c r="A1595" s="1">
        <v>42072</v>
      </c>
      <c r="B1595">
        <v>89.370002999999997</v>
      </c>
      <c r="C1595">
        <v>90.75</v>
      </c>
      <c r="D1595">
        <v>89.25</v>
      </c>
      <c r="E1595">
        <v>360.83999599999999</v>
      </c>
      <c r="F1595">
        <v>90.209998999999996</v>
      </c>
      <c r="G1595">
        <v>678200</v>
      </c>
    </row>
    <row r="1596" spans="1:7" x14ac:dyDescent="0.3">
      <c r="A1596" s="1">
        <v>42073</v>
      </c>
      <c r="B1596">
        <v>88.029999000000004</v>
      </c>
      <c r="C1596">
        <v>88.169998000000007</v>
      </c>
      <c r="D1596">
        <v>85.82</v>
      </c>
      <c r="E1596">
        <v>343.32000699999998</v>
      </c>
      <c r="F1596">
        <v>85.830001999999993</v>
      </c>
      <c r="G1596">
        <v>1672700</v>
      </c>
    </row>
    <row r="1597" spans="1:7" x14ac:dyDescent="0.3">
      <c r="A1597" s="1">
        <v>42074</v>
      </c>
      <c r="B1597">
        <v>86.209998999999996</v>
      </c>
      <c r="C1597">
        <v>86.470000999999996</v>
      </c>
      <c r="D1597">
        <v>85.089995999999999</v>
      </c>
      <c r="E1597">
        <v>340.76001000000002</v>
      </c>
      <c r="F1597">
        <v>85.190002000000007</v>
      </c>
      <c r="G1597">
        <v>1022700</v>
      </c>
    </row>
    <row r="1598" spans="1:7" x14ac:dyDescent="0.3">
      <c r="A1598" s="1">
        <v>42075</v>
      </c>
      <c r="B1598">
        <v>86.120002999999997</v>
      </c>
      <c r="C1598">
        <v>88.550003000000004</v>
      </c>
      <c r="D1598">
        <v>86.080001999999993</v>
      </c>
      <c r="E1598">
        <v>354</v>
      </c>
      <c r="F1598">
        <v>88.5</v>
      </c>
      <c r="G1598">
        <v>1078900</v>
      </c>
    </row>
    <row r="1599" spans="1:7" x14ac:dyDescent="0.3">
      <c r="A1599" s="1">
        <v>42076</v>
      </c>
      <c r="B1599">
        <v>88</v>
      </c>
      <c r="C1599">
        <v>88.25</v>
      </c>
      <c r="D1599">
        <v>85.230002999999996</v>
      </c>
      <c r="E1599">
        <v>347.20001200000002</v>
      </c>
      <c r="F1599">
        <v>86.800003000000004</v>
      </c>
      <c r="G1599">
        <v>1941600</v>
      </c>
    </row>
    <row r="1600" spans="1:7" x14ac:dyDescent="0.3">
      <c r="A1600" s="1">
        <v>42079</v>
      </c>
      <c r="B1600">
        <v>87.940002000000007</v>
      </c>
      <c r="C1600">
        <v>90.410004000000001</v>
      </c>
      <c r="D1600">
        <v>87.889999000000003</v>
      </c>
      <c r="E1600">
        <v>361.39999399999999</v>
      </c>
      <c r="F1600">
        <v>90.349997999999999</v>
      </c>
      <c r="G1600">
        <v>1237400</v>
      </c>
    </row>
    <row r="1601" spans="1:7" x14ac:dyDescent="0.3">
      <c r="A1601" s="1">
        <v>42080</v>
      </c>
      <c r="B1601">
        <v>89.07</v>
      </c>
      <c r="C1601">
        <v>90.029999000000004</v>
      </c>
      <c r="D1601">
        <v>88.209998999999996</v>
      </c>
      <c r="E1601">
        <v>357.92001299999998</v>
      </c>
      <c r="F1601">
        <v>89.480002999999996</v>
      </c>
      <c r="G1601">
        <v>1178600</v>
      </c>
    </row>
    <row r="1602" spans="1:7" x14ac:dyDescent="0.3">
      <c r="A1602" s="1">
        <v>42081</v>
      </c>
      <c r="B1602">
        <v>88.75</v>
      </c>
      <c r="C1602">
        <v>93.739998</v>
      </c>
      <c r="D1602">
        <v>87.75</v>
      </c>
      <c r="E1602">
        <v>370.79998799999998</v>
      </c>
      <c r="F1602">
        <v>92.699996999999996</v>
      </c>
      <c r="G1602">
        <v>1934200</v>
      </c>
    </row>
    <row r="1603" spans="1:7" x14ac:dyDescent="0.3">
      <c r="A1603" s="1">
        <v>42082</v>
      </c>
      <c r="B1603">
        <v>92</v>
      </c>
      <c r="C1603">
        <v>92.459998999999996</v>
      </c>
      <c r="D1603">
        <v>90.830001999999993</v>
      </c>
      <c r="E1603">
        <v>365.39999399999999</v>
      </c>
      <c r="F1603">
        <v>91.349997999999999</v>
      </c>
      <c r="G1603">
        <v>1463900</v>
      </c>
    </row>
    <row r="1604" spans="1:7" x14ac:dyDescent="0.3">
      <c r="A1604" s="1">
        <v>42083</v>
      </c>
      <c r="B1604">
        <v>92.910004000000001</v>
      </c>
      <c r="C1604">
        <v>94.620002999999997</v>
      </c>
      <c r="D1604">
        <v>92.800003000000004</v>
      </c>
      <c r="E1604">
        <v>375.16000400000001</v>
      </c>
      <c r="F1604">
        <v>93.790001000000004</v>
      </c>
      <c r="G1604">
        <v>1770900</v>
      </c>
    </row>
    <row r="1605" spans="1:7" x14ac:dyDescent="0.3">
      <c r="A1605" s="1">
        <v>42086</v>
      </c>
      <c r="B1605">
        <v>93.849997999999999</v>
      </c>
      <c r="C1605">
        <v>94.730002999999996</v>
      </c>
      <c r="D1605">
        <v>93.279999000000004</v>
      </c>
      <c r="E1605">
        <v>373.11999500000002</v>
      </c>
      <c r="F1605">
        <v>93.279999000000004</v>
      </c>
      <c r="G1605">
        <v>991100</v>
      </c>
    </row>
    <row r="1606" spans="1:7" x14ac:dyDescent="0.3">
      <c r="A1606" s="1">
        <v>42087</v>
      </c>
      <c r="B1606">
        <v>93</v>
      </c>
      <c r="C1606">
        <v>93.790001000000004</v>
      </c>
      <c r="D1606">
        <v>91.57</v>
      </c>
      <c r="E1606">
        <v>366.55999800000001</v>
      </c>
      <c r="F1606">
        <v>91.639999000000003</v>
      </c>
      <c r="G1606">
        <v>785700</v>
      </c>
    </row>
    <row r="1607" spans="1:7" x14ac:dyDescent="0.3">
      <c r="A1607" s="1">
        <v>42088</v>
      </c>
      <c r="B1607">
        <v>92.07</v>
      </c>
      <c r="C1607">
        <v>92.410004000000001</v>
      </c>
      <c r="D1607">
        <v>87.610000999999997</v>
      </c>
      <c r="E1607">
        <v>350.72000100000002</v>
      </c>
      <c r="F1607">
        <v>87.68</v>
      </c>
      <c r="G1607">
        <v>1698900</v>
      </c>
    </row>
    <row r="1608" spans="1:7" x14ac:dyDescent="0.3">
      <c r="A1608" s="1">
        <v>42089</v>
      </c>
      <c r="B1608">
        <v>86.68</v>
      </c>
      <c r="C1608">
        <v>88.400002000000001</v>
      </c>
      <c r="D1608">
        <v>85.550003000000004</v>
      </c>
      <c r="E1608">
        <v>348.16000400000001</v>
      </c>
      <c r="F1608">
        <v>87.040001000000004</v>
      </c>
      <c r="G1608">
        <v>1255200</v>
      </c>
    </row>
    <row r="1609" spans="1:7" x14ac:dyDescent="0.3">
      <c r="A1609" s="1">
        <v>42090</v>
      </c>
      <c r="B1609">
        <v>86.839995999999999</v>
      </c>
      <c r="C1609">
        <v>87.900002000000001</v>
      </c>
      <c r="D1609">
        <v>86.580001999999993</v>
      </c>
      <c r="E1609">
        <v>350.23998999999998</v>
      </c>
      <c r="F1609">
        <v>87.559997999999993</v>
      </c>
      <c r="G1609">
        <v>825300</v>
      </c>
    </row>
    <row r="1610" spans="1:7" x14ac:dyDescent="0.3">
      <c r="A1610" s="1">
        <v>42093</v>
      </c>
      <c r="B1610">
        <v>89.150002000000001</v>
      </c>
      <c r="C1610">
        <v>91.25</v>
      </c>
      <c r="D1610">
        <v>89.150002000000001</v>
      </c>
      <c r="E1610">
        <v>363.20001200000002</v>
      </c>
      <c r="F1610">
        <v>90.800003000000004</v>
      </c>
      <c r="G1610">
        <v>939100</v>
      </c>
    </row>
    <row r="1611" spans="1:7" x14ac:dyDescent="0.3">
      <c r="A1611" s="1">
        <v>42094</v>
      </c>
      <c r="B1611">
        <v>89.5</v>
      </c>
      <c r="C1611">
        <v>90.599997999999999</v>
      </c>
      <c r="D1611">
        <v>88.349997999999999</v>
      </c>
      <c r="E1611">
        <v>353.76001000000002</v>
      </c>
      <c r="F1611">
        <v>88.440002000000007</v>
      </c>
      <c r="G1611">
        <v>1337500</v>
      </c>
    </row>
    <row r="1612" spans="1:7" x14ac:dyDescent="0.3">
      <c r="A1612" s="1">
        <v>42095</v>
      </c>
      <c r="B1612">
        <v>88.339995999999999</v>
      </c>
      <c r="C1612">
        <v>88.379997000000003</v>
      </c>
      <c r="D1612">
        <v>85.949996999999996</v>
      </c>
      <c r="E1612">
        <v>350.32000699999998</v>
      </c>
      <c r="F1612">
        <v>87.580001999999993</v>
      </c>
      <c r="G1612">
        <v>1689100</v>
      </c>
    </row>
    <row r="1613" spans="1:7" x14ac:dyDescent="0.3">
      <c r="A1613" s="1">
        <v>42096</v>
      </c>
      <c r="B1613">
        <v>87.300003000000004</v>
      </c>
      <c r="C1613">
        <v>89.080001999999993</v>
      </c>
      <c r="D1613">
        <v>87.099997999999999</v>
      </c>
      <c r="E1613">
        <v>353.16000400000001</v>
      </c>
      <c r="F1613">
        <v>88.290001000000004</v>
      </c>
      <c r="G1613">
        <v>664500</v>
      </c>
    </row>
    <row r="1614" spans="1:7" x14ac:dyDescent="0.3">
      <c r="A1614" s="1">
        <v>42100</v>
      </c>
      <c r="B1614">
        <v>86.989998</v>
      </c>
      <c r="C1614">
        <v>90.949996999999996</v>
      </c>
      <c r="D1614">
        <v>86.839995999999999</v>
      </c>
      <c r="E1614">
        <v>360.64001500000001</v>
      </c>
      <c r="F1614">
        <v>90.160004000000001</v>
      </c>
      <c r="G1614">
        <v>1145200</v>
      </c>
    </row>
    <row r="1615" spans="1:7" x14ac:dyDescent="0.3">
      <c r="A1615" s="1">
        <v>42101</v>
      </c>
      <c r="B1615">
        <v>90.220000999999996</v>
      </c>
      <c r="C1615">
        <v>91.389999000000003</v>
      </c>
      <c r="D1615">
        <v>89.389999000000003</v>
      </c>
      <c r="E1615">
        <v>357.72000100000002</v>
      </c>
      <c r="F1615">
        <v>89.43</v>
      </c>
      <c r="G1615">
        <v>2025800</v>
      </c>
    </row>
    <row r="1616" spans="1:7" x14ac:dyDescent="0.3">
      <c r="A1616" s="1">
        <v>42102</v>
      </c>
      <c r="B1616">
        <v>89.839995999999999</v>
      </c>
      <c r="C1616">
        <v>91</v>
      </c>
      <c r="D1616">
        <v>89.169998000000007</v>
      </c>
      <c r="E1616">
        <v>361.35998499999999</v>
      </c>
      <c r="F1616">
        <v>90.339995999999999</v>
      </c>
      <c r="G1616">
        <v>991200</v>
      </c>
    </row>
    <row r="1617" spans="1:7" x14ac:dyDescent="0.3">
      <c r="A1617" s="1">
        <v>42103</v>
      </c>
      <c r="B1617">
        <v>90.150002000000001</v>
      </c>
      <c r="C1617">
        <v>91.889999000000003</v>
      </c>
      <c r="D1617">
        <v>89.349997999999999</v>
      </c>
      <c r="E1617">
        <v>366.39999399999999</v>
      </c>
      <c r="F1617">
        <v>91.599997999999999</v>
      </c>
      <c r="G1617">
        <v>940100</v>
      </c>
    </row>
    <row r="1618" spans="1:7" x14ac:dyDescent="0.3">
      <c r="A1618" s="1">
        <v>42104</v>
      </c>
      <c r="B1618">
        <v>91.910004000000001</v>
      </c>
      <c r="C1618">
        <v>93.080001999999993</v>
      </c>
      <c r="D1618">
        <v>91.660004000000001</v>
      </c>
      <c r="E1618">
        <v>372</v>
      </c>
      <c r="F1618">
        <v>93</v>
      </c>
      <c r="G1618">
        <v>758700</v>
      </c>
    </row>
    <row r="1619" spans="1:7" x14ac:dyDescent="0.3">
      <c r="A1619" s="1">
        <v>42107</v>
      </c>
      <c r="B1619">
        <v>92.779999000000004</v>
      </c>
      <c r="C1619">
        <v>93.75</v>
      </c>
      <c r="D1619">
        <v>91.709998999999996</v>
      </c>
      <c r="E1619">
        <v>366.959991</v>
      </c>
      <c r="F1619">
        <v>91.739998</v>
      </c>
      <c r="G1619">
        <v>684300</v>
      </c>
    </row>
    <row r="1620" spans="1:7" x14ac:dyDescent="0.3">
      <c r="A1620" s="1">
        <v>42108</v>
      </c>
      <c r="B1620">
        <v>91.629997000000003</v>
      </c>
      <c r="C1620">
        <v>92.550003000000004</v>
      </c>
      <c r="D1620">
        <v>90.470000999999996</v>
      </c>
      <c r="E1620">
        <v>369</v>
      </c>
      <c r="F1620">
        <v>92.25</v>
      </c>
      <c r="G1620">
        <v>827000</v>
      </c>
    </row>
    <row r="1621" spans="1:7" x14ac:dyDescent="0.3">
      <c r="A1621" s="1">
        <v>42109</v>
      </c>
      <c r="B1621">
        <v>93.120002999999997</v>
      </c>
      <c r="C1621">
        <v>94.300003000000004</v>
      </c>
      <c r="D1621">
        <v>92.879997000000003</v>
      </c>
      <c r="E1621">
        <v>374.20001200000002</v>
      </c>
      <c r="F1621">
        <v>93.550003000000004</v>
      </c>
      <c r="G1621">
        <v>722900</v>
      </c>
    </row>
    <row r="1622" spans="1:7" x14ac:dyDescent="0.3">
      <c r="A1622" s="1">
        <v>42110</v>
      </c>
      <c r="B1622">
        <v>93.050003000000004</v>
      </c>
      <c r="C1622">
        <v>94.220000999999996</v>
      </c>
      <c r="D1622">
        <v>92.690002000000007</v>
      </c>
      <c r="E1622">
        <v>373.60000600000001</v>
      </c>
      <c r="F1622">
        <v>93.400002000000001</v>
      </c>
      <c r="G1622">
        <v>926100</v>
      </c>
    </row>
    <row r="1623" spans="1:7" x14ac:dyDescent="0.3">
      <c r="A1623" s="1">
        <v>42111</v>
      </c>
      <c r="B1623">
        <v>91.5</v>
      </c>
      <c r="C1623">
        <v>91.879997000000003</v>
      </c>
      <c r="D1623">
        <v>88.970000999999996</v>
      </c>
      <c r="E1623">
        <v>360.76001000000002</v>
      </c>
      <c r="F1623">
        <v>90.190002000000007</v>
      </c>
      <c r="G1623">
        <v>1390500</v>
      </c>
    </row>
    <row r="1624" spans="1:7" x14ac:dyDescent="0.3">
      <c r="A1624" s="1">
        <v>42114</v>
      </c>
      <c r="B1624">
        <v>91.690002000000007</v>
      </c>
      <c r="C1624">
        <v>93.169998000000007</v>
      </c>
      <c r="D1624">
        <v>91.519997000000004</v>
      </c>
      <c r="E1624">
        <v>370.44000199999999</v>
      </c>
      <c r="F1624">
        <v>92.610000999999997</v>
      </c>
      <c r="G1624">
        <v>809400</v>
      </c>
    </row>
    <row r="1625" spans="1:7" x14ac:dyDescent="0.3">
      <c r="A1625" s="1">
        <v>42115</v>
      </c>
      <c r="B1625">
        <v>93.699996999999996</v>
      </c>
      <c r="C1625">
        <v>93.949996999999996</v>
      </c>
      <c r="D1625">
        <v>91.879997000000003</v>
      </c>
      <c r="E1625">
        <v>369.23998999999998</v>
      </c>
      <c r="F1625">
        <v>92.309997999999993</v>
      </c>
      <c r="G1625">
        <v>625400</v>
      </c>
    </row>
    <row r="1626" spans="1:7" x14ac:dyDescent="0.3">
      <c r="A1626" s="1">
        <v>42116</v>
      </c>
      <c r="B1626">
        <v>92.860000999999997</v>
      </c>
      <c r="C1626">
        <v>93.949996999999996</v>
      </c>
      <c r="D1626">
        <v>91.419998000000007</v>
      </c>
      <c r="E1626">
        <v>374.88000499999998</v>
      </c>
      <c r="F1626">
        <v>93.720000999999996</v>
      </c>
      <c r="G1626">
        <v>723400</v>
      </c>
    </row>
    <row r="1627" spans="1:7" x14ac:dyDescent="0.3">
      <c r="A1627" s="1">
        <v>42117</v>
      </c>
      <c r="B1627">
        <v>93.080001999999993</v>
      </c>
      <c r="C1627">
        <v>95.43</v>
      </c>
      <c r="D1627">
        <v>92.889999000000003</v>
      </c>
      <c r="E1627">
        <v>377.35998499999999</v>
      </c>
      <c r="F1627">
        <v>94.339995999999999</v>
      </c>
      <c r="G1627">
        <v>883000</v>
      </c>
    </row>
    <row r="1628" spans="1:7" x14ac:dyDescent="0.3">
      <c r="A1628" s="1">
        <v>42118</v>
      </c>
      <c r="B1628">
        <v>95.089995999999999</v>
      </c>
      <c r="C1628">
        <v>95.419998000000007</v>
      </c>
      <c r="D1628">
        <v>94.32</v>
      </c>
      <c r="E1628">
        <v>380.16000400000001</v>
      </c>
      <c r="F1628">
        <v>95.040001000000004</v>
      </c>
      <c r="G1628">
        <v>852600</v>
      </c>
    </row>
    <row r="1629" spans="1:7" x14ac:dyDescent="0.3">
      <c r="A1629" s="1">
        <v>42121</v>
      </c>
      <c r="B1629">
        <v>95.970000999999996</v>
      </c>
      <c r="C1629">
        <v>96.120002999999997</v>
      </c>
      <c r="D1629">
        <v>93.550003000000004</v>
      </c>
      <c r="E1629">
        <v>375.20001200000002</v>
      </c>
      <c r="F1629">
        <v>93.800003000000004</v>
      </c>
      <c r="G1629">
        <v>1040400</v>
      </c>
    </row>
    <row r="1630" spans="1:7" x14ac:dyDescent="0.3">
      <c r="A1630" s="1">
        <v>42122</v>
      </c>
      <c r="B1630">
        <v>93.830001999999993</v>
      </c>
      <c r="C1630">
        <v>94.800003000000004</v>
      </c>
      <c r="D1630">
        <v>91.900002000000001</v>
      </c>
      <c r="E1630">
        <v>378.64001500000001</v>
      </c>
      <c r="F1630">
        <v>94.660004000000001</v>
      </c>
      <c r="G1630">
        <v>786300</v>
      </c>
    </row>
    <row r="1631" spans="1:7" x14ac:dyDescent="0.3">
      <c r="A1631" s="1">
        <v>42123</v>
      </c>
      <c r="B1631">
        <v>93.25</v>
      </c>
      <c r="C1631">
        <v>94.5</v>
      </c>
      <c r="D1631">
        <v>92.25</v>
      </c>
      <c r="E1631">
        <v>374.16000400000001</v>
      </c>
      <c r="F1631">
        <v>93.540001000000004</v>
      </c>
      <c r="G1631">
        <v>1138100</v>
      </c>
    </row>
    <row r="1632" spans="1:7" x14ac:dyDescent="0.3">
      <c r="A1632" s="1">
        <v>42124</v>
      </c>
      <c r="B1632">
        <v>92.690002000000007</v>
      </c>
      <c r="C1632">
        <v>93.260002</v>
      </c>
      <c r="D1632">
        <v>89.620002999999997</v>
      </c>
      <c r="E1632">
        <v>363.040009</v>
      </c>
      <c r="F1632">
        <v>90.760002</v>
      </c>
      <c r="G1632">
        <v>1340400</v>
      </c>
    </row>
    <row r="1633" spans="1:7" x14ac:dyDescent="0.3">
      <c r="A1633" s="1">
        <v>42125</v>
      </c>
      <c r="B1633">
        <v>92.029999000000004</v>
      </c>
      <c r="C1633">
        <v>93.709998999999996</v>
      </c>
      <c r="D1633">
        <v>91.82</v>
      </c>
      <c r="E1633">
        <v>374.27999899999998</v>
      </c>
      <c r="F1633">
        <v>93.57</v>
      </c>
      <c r="G1633">
        <v>977900</v>
      </c>
    </row>
    <row r="1634" spans="1:7" x14ac:dyDescent="0.3">
      <c r="A1634" s="1">
        <v>42128</v>
      </c>
      <c r="B1634">
        <v>94.339995999999999</v>
      </c>
      <c r="C1634">
        <v>95.360000999999997</v>
      </c>
      <c r="D1634">
        <v>94.099997999999999</v>
      </c>
      <c r="E1634">
        <v>377.88000499999998</v>
      </c>
      <c r="F1634">
        <v>94.470000999999996</v>
      </c>
      <c r="G1634">
        <v>626000</v>
      </c>
    </row>
    <row r="1635" spans="1:7" x14ac:dyDescent="0.3">
      <c r="A1635" s="1">
        <v>42129</v>
      </c>
      <c r="B1635">
        <v>94.050003000000004</v>
      </c>
      <c r="C1635">
        <v>94.620002999999997</v>
      </c>
      <c r="D1635">
        <v>91</v>
      </c>
      <c r="E1635">
        <v>364.60000600000001</v>
      </c>
      <c r="F1635">
        <v>91.150002000000001</v>
      </c>
      <c r="G1635">
        <v>1427300</v>
      </c>
    </row>
    <row r="1636" spans="1:7" x14ac:dyDescent="0.3">
      <c r="A1636" s="1">
        <v>42130</v>
      </c>
      <c r="B1636">
        <v>92.080001999999993</v>
      </c>
      <c r="C1636">
        <v>92.540001000000004</v>
      </c>
      <c r="D1636">
        <v>88.389999000000003</v>
      </c>
      <c r="E1636">
        <v>360.39999399999999</v>
      </c>
      <c r="F1636">
        <v>90.099997999999999</v>
      </c>
      <c r="G1636">
        <v>1475700</v>
      </c>
    </row>
    <row r="1637" spans="1:7" x14ac:dyDescent="0.3">
      <c r="A1637" s="1">
        <v>42131</v>
      </c>
      <c r="B1637">
        <v>89.900002000000001</v>
      </c>
      <c r="C1637">
        <v>91.800003000000004</v>
      </c>
      <c r="D1637">
        <v>89.410004000000001</v>
      </c>
      <c r="E1637">
        <v>364.51998900000001</v>
      </c>
      <c r="F1637">
        <v>91.129997000000003</v>
      </c>
      <c r="G1637">
        <v>710300</v>
      </c>
    </row>
    <row r="1638" spans="1:7" x14ac:dyDescent="0.3">
      <c r="A1638" s="1">
        <v>42132</v>
      </c>
      <c r="B1638">
        <v>93.68</v>
      </c>
      <c r="C1638">
        <v>95.019997000000004</v>
      </c>
      <c r="D1638">
        <v>93.650002000000001</v>
      </c>
      <c r="E1638">
        <v>378.76001000000002</v>
      </c>
      <c r="F1638">
        <v>94.690002000000007</v>
      </c>
      <c r="G1638">
        <v>1411600</v>
      </c>
    </row>
    <row r="1639" spans="1:7" x14ac:dyDescent="0.3">
      <c r="A1639" s="1">
        <v>42135</v>
      </c>
      <c r="B1639">
        <v>94.5</v>
      </c>
      <c r="C1639">
        <v>95.089995999999999</v>
      </c>
      <c r="D1639">
        <v>93.260002</v>
      </c>
      <c r="E1639">
        <v>373.35998499999999</v>
      </c>
      <c r="F1639">
        <v>93.339995999999999</v>
      </c>
      <c r="G1639">
        <v>687300</v>
      </c>
    </row>
    <row r="1640" spans="1:7" x14ac:dyDescent="0.3">
      <c r="A1640" s="1">
        <v>42136</v>
      </c>
      <c r="B1640">
        <v>92</v>
      </c>
      <c r="C1640">
        <v>93.379997000000003</v>
      </c>
      <c r="D1640">
        <v>90.709998999999996</v>
      </c>
      <c r="E1640">
        <v>369.83999599999999</v>
      </c>
      <c r="F1640">
        <v>92.459998999999996</v>
      </c>
      <c r="G1640">
        <v>1226400</v>
      </c>
    </row>
    <row r="1641" spans="1:7" x14ac:dyDescent="0.3">
      <c r="A1641" s="1">
        <v>42137</v>
      </c>
      <c r="B1641">
        <v>93.220000999999996</v>
      </c>
      <c r="C1641">
        <v>94.209998999999996</v>
      </c>
      <c r="D1641">
        <v>92.220000999999996</v>
      </c>
      <c r="E1641">
        <v>370.27999899999998</v>
      </c>
      <c r="F1641">
        <v>92.57</v>
      </c>
      <c r="G1641">
        <v>763400</v>
      </c>
    </row>
    <row r="1642" spans="1:7" x14ac:dyDescent="0.3">
      <c r="A1642" s="1">
        <v>42138</v>
      </c>
      <c r="B1642">
        <v>94.160004000000001</v>
      </c>
      <c r="C1642">
        <v>95.580001999999993</v>
      </c>
      <c r="D1642">
        <v>93.720000999999996</v>
      </c>
      <c r="E1642">
        <v>381.67999300000002</v>
      </c>
      <c r="F1642">
        <v>95.419998000000007</v>
      </c>
      <c r="G1642">
        <v>1025000</v>
      </c>
    </row>
    <row r="1643" spans="1:7" x14ac:dyDescent="0.3">
      <c r="A1643" s="1">
        <v>42139</v>
      </c>
      <c r="B1643">
        <v>95.610000999999997</v>
      </c>
      <c r="C1643">
        <v>95.989998</v>
      </c>
      <c r="D1643">
        <v>94.970000999999996</v>
      </c>
      <c r="E1643">
        <v>382.959991</v>
      </c>
      <c r="F1643">
        <v>95.739998</v>
      </c>
      <c r="G1643">
        <v>628000</v>
      </c>
    </row>
    <row r="1644" spans="1:7" x14ac:dyDescent="0.3">
      <c r="A1644" s="1">
        <v>42142</v>
      </c>
      <c r="B1644">
        <v>95.480002999999996</v>
      </c>
      <c r="C1644">
        <v>97.059997999999993</v>
      </c>
      <c r="D1644">
        <v>95.43</v>
      </c>
      <c r="E1644">
        <v>386.55999800000001</v>
      </c>
      <c r="F1644">
        <v>96.639999000000003</v>
      </c>
      <c r="G1644">
        <v>554800</v>
      </c>
    </row>
    <row r="1645" spans="1:7" x14ac:dyDescent="0.3">
      <c r="A1645" s="1">
        <v>42143</v>
      </c>
      <c r="B1645">
        <v>96.93</v>
      </c>
      <c r="C1645">
        <v>97.260002</v>
      </c>
      <c r="D1645">
        <v>96.089995999999999</v>
      </c>
      <c r="E1645">
        <v>385.959991</v>
      </c>
      <c r="F1645">
        <v>96.489998</v>
      </c>
      <c r="G1645">
        <v>648700</v>
      </c>
    </row>
    <row r="1646" spans="1:7" x14ac:dyDescent="0.3">
      <c r="A1646" s="1">
        <v>42144</v>
      </c>
      <c r="B1646">
        <v>96.769997000000004</v>
      </c>
      <c r="C1646">
        <v>97.550003000000004</v>
      </c>
      <c r="D1646">
        <v>95.75</v>
      </c>
      <c r="E1646">
        <v>385.16000400000001</v>
      </c>
      <c r="F1646">
        <v>96.290001000000004</v>
      </c>
      <c r="G1646">
        <v>814800</v>
      </c>
    </row>
    <row r="1647" spans="1:7" x14ac:dyDescent="0.3">
      <c r="A1647" s="1">
        <v>42145</v>
      </c>
      <c r="B1647">
        <v>96.07</v>
      </c>
      <c r="C1647">
        <v>97.5</v>
      </c>
      <c r="D1647">
        <v>95.839995999999999</v>
      </c>
      <c r="E1647">
        <v>388.60000600000001</v>
      </c>
      <c r="F1647">
        <v>97.150002000000001</v>
      </c>
      <c r="G1647">
        <v>513300</v>
      </c>
    </row>
    <row r="1648" spans="1:7" x14ac:dyDescent="0.3">
      <c r="A1648" s="1">
        <v>42146</v>
      </c>
      <c r="B1648">
        <v>96.57</v>
      </c>
      <c r="C1648">
        <v>97.220000999999996</v>
      </c>
      <c r="D1648">
        <v>96.360000999999997</v>
      </c>
      <c r="E1648">
        <v>385.72000100000002</v>
      </c>
      <c r="F1648">
        <v>96.43</v>
      </c>
      <c r="G1648">
        <v>813300</v>
      </c>
    </row>
    <row r="1649" spans="1:7" x14ac:dyDescent="0.3">
      <c r="A1649" s="1">
        <v>42150</v>
      </c>
      <c r="B1649">
        <v>95.669998000000007</v>
      </c>
      <c r="C1649">
        <v>95.779999000000004</v>
      </c>
      <c r="D1649">
        <v>92.699996999999996</v>
      </c>
      <c r="E1649">
        <v>373.83999599999999</v>
      </c>
      <c r="F1649">
        <v>93.459998999999996</v>
      </c>
      <c r="G1649">
        <v>1234400</v>
      </c>
    </row>
    <row r="1650" spans="1:7" x14ac:dyDescent="0.3">
      <c r="A1650" s="1">
        <v>42151</v>
      </c>
      <c r="B1650">
        <v>94.139999000000003</v>
      </c>
      <c r="C1650">
        <v>96.360000999999997</v>
      </c>
      <c r="D1650">
        <v>93.580001999999993</v>
      </c>
      <c r="E1650">
        <v>383.83999599999999</v>
      </c>
      <c r="F1650">
        <v>95.959998999999996</v>
      </c>
      <c r="G1650">
        <v>778200</v>
      </c>
    </row>
    <row r="1651" spans="1:7" x14ac:dyDescent="0.3">
      <c r="A1651" s="1">
        <v>42152</v>
      </c>
      <c r="B1651">
        <v>95.540001000000004</v>
      </c>
      <c r="C1651">
        <v>95.849997999999999</v>
      </c>
      <c r="D1651">
        <v>94.550003000000004</v>
      </c>
      <c r="E1651">
        <v>382.92001299999998</v>
      </c>
      <c r="F1651">
        <v>95.730002999999996</v>
      </c>
      <c r="G1651">
        <v>722200</v>
      </c>
    </row>
    <row r="1652" spans="1:7" x14ac:dyDescent="0.3">
      <c r="A1652" s="1">
        <v>42153</v>
      </c>
      <c r="B1652">
        <v>95.57</v>
      </c>
      <c r="C1652">
        <v>95.57</v>
      </c>
      <c r="D1652">
        <v>93.440002000000007</v>
      </c>
      <c r="E1652">
        <v>375.44000199999999</v>
      </c>
      <c r="F1652">
        <v>93.860000999999997</v>
      </c>
      <c r="G1652">
        <v>883300</v>
      </c>
    </row>
    <row r="1653" spans="1:7" x14ac:dyDescent="0.3">
      <c r="A1653" s="1">
        <v>42156</v>
      </c>
      <c r="B1653">
        <v>94.970000999999996</v>
      </c>
      <c r="C1653">
        <v>95.470000999999996</v>
      </c>
      <c r="D1653">
        <v>93.169998000000007</v>
      </c>
      <c r="E1653">
        <v>377.64001500000001</v>
      </c>
      <c r="F1653">
        <v>94.410004000000001</v>
      </c>
      <c r="G1653">
        <v>888100</v>
      </c>
    </row>
    <row r="1654" spans="1:7" x14ac:dyDescent="0.3">
      <c r="A1654" s="1">
        <v>42157</v>
      </c>
      <c r="B1654">
        <v>93.650002000000001</v>
      </c>
      <c r="C1654">
        <v>95.260002</v>
      </c>
      <c r="D1654">
        <v>92.709998999999996</v>
      </c>
      <c r="E1654">
        <v>376.32000699999998</v>
      </c>
      <c r="F1654">
        <v>94.080001999999993</v>
      </c>
      <c r="G1654">
        <v>1046000</v>
      </c>
    </row>
    <row r="1655" spans="1:7" x14ac:dyDescent="0.3">
      <c r="A1655" s="1">
        <v>42158</v>
      </c>
      <c r="B1655">
        <v>95</v>
      </c>
      <c r="C1655">
        <v>95.910004000000001</v>
      </c>
      <c r="D1655">
        <v>94.139999000000003</v>
      </c>
      <c r="E1655">
        <v>379.64001500000001</v>
      </c>
      <c r="F1655">
        <v>94.910004000000001</v>
      </c>
      <c r="G1655">
        <v>787300</v>
      </c>
    </row>
    <row r="1656" spans="1:7" x14ac:dyDescent="0.3">
      <c r="A1656" s="1">
        <v>42159</v>
      </c>
      <c r="B1656">
        <v>93.830001999999993</v>
      </c>
      <c r="C1656">
        <v>94.699996999999996</v>
      </c>
      <c r="D1656">
        <v>91.980002999999996</v>
      </c>
      <c r="E1656">
        <v>370.72000100000002</v>
      </c>
      <c r="F1656">
        <v>92.68</v>
      </c>
      <c r="G1656">
        <v>1546700</v>
      </c>
    </row>
    <row r="1657" spans="1:7" x14ac:dyDescent="0.3">
      <c r="A1657" s="1">
        <v>42160</v>
      </c>
      <c r="B1657">
        <v>92.330001999999993</v>
      </c>
      <c r="C1657">
        <v>93.050003000000004</v>
      </c>
      <c r="D1657">
        <v>91</v>
      </c>
      <c r="E1657">
        <v>367.83999599999999</v>
      </c>
      <c r="F1657">
        <v>91.959998999999996</v>
      </c>
      <c r="G1657">
        <v>1255200</v>
      </c>
    </row>
    <row r="1658" spans="1:7" x14ac:dyDescent="0.3">
      <c r="A1658" s="1">
        <v>42163</v>
      </c>
      <c r="B1658">
        <v>91.82</v>
      </c>
      <c r="C1658">
        <v>92.059997999999993</v>
      </c>
      <c r="D1658">
        <v>90.169998000000007</v>
      </c>
      <c r="E1658">
        <v>361.20001200000002</v>
      </c>
      <c r="F1658">
        <v>90.300003000000004</v>
      </c>
      <c r="G1658">
        <v>986700</v>
      </c>
    </row>
    <row r="1659" spans="1:7" x14ac:dyDescent="0.3">
      <c r="A1659" s="1">
        <v>42164</v>
      </c>
      <c r="B1659">
        <v>90.309997999999993</v>
      </c>
      <c r="C1659">
        <v>91.080001999999993</v>
      </c>
      <c r="D1659">
        <v>89.279999000000004</v>
      </c>
      <c r="E1659">
        <v>360.67999300000002</v>
      </c>
      <c r="F1659">
        <v>90.169998000000007</v>
      </c>
      <c r="G1659">
        <v>1092000</v>
      </c>
    </row>
    <row r="1660" spans="1:7" x14ac:dyDescent="0.3">
      <c r="A1660" s="1">
        <v>42165</v>
      </c>
      <c r="B1660">
        <v>91.620002999999997</v>
      </c>
      <c r="C1660">
        <v>94.080001999999993</v>
      </c>
      <c r="D1660">
        <v>91.309997999999993</v>
      </c>
      <c r="E1660">
        <v>373.92001299999998</v>
      </c>
      <c r="F1660">
        <v>93.480002999999996</v>
      </c>
      <c r="G1660">
        <v>1715900</v>
      </c>
    </row>
    <row r="1661" spans="1:7" x14ac:dyDescent="0.3">
      <c r="A1661" s="1">
        <v>42166</v>
      </c>
      <c r="B1661">
        <v>94.199996999999996</v>
      </c>
      <c r="C1661">
        <v>94.980002999999996</v>
      </c>
      <c r="D1661">
        <v>93.82</v>
      </c>
      <c r="E1661">
        <v>377.44000199999999</v>
      </c>
      <c r="F1661">
        <v>94.360000999999997</v>
      </c>
      <c r="G1661">
        <v>923100</v>
      </c>
    </row>
    <row r="1662" spans="1:7" x14ac:dyDescent="0.3">
      <c r="A1662" s="1">
        <v>42167</v>
      </c>
      <c r="B1662">
        <v>93.040001000000004</v>
      </c>
      <c r="C1662">
        <v>93.260002</v>
      </c>
      <c r="D1662">
        <v>91.769997000000004</v>
      </c>
      <c r="E1662">
        <v>368.92001299999998</v>
      </c>
      <c r="F1662">
        <v>92.230002999999996</v>
      </c>
      <c r="G1662">
        <v>1117400</v>
      </c>
    </row>
    <row r="1663" spans="1:7" x14ac:dyDescent="0.3">
      <c r="A1663" s="1">
        <v>42170</v>
      </c>
      <c r="B1663">
        <v>90.5</v>
      </c>
      <c r="C1663">
        <v>91.459998999999996</v>
      </c>
      <c r="D1663">
        <v>89.300003000000004</v>
      </c>
      <c r="E1663">
        <v>363.55999800000001</v>
      </c>
      <c r="F1663">
        <v>90.889999000000003</v>
      </c>
      <c r="G1663">
        <v>1793200</v>
      </c>
    </row>
    <row r="1664" spans="1:7" x14ac:dyDescent="0.3">
      <c r="A1664" s="1">
        <v>42171</v>
      </c>
      <c r="B1664">
        <v>90.75</v>
      </c>
      <c r="C1664">
        <v>92.620002999999997</v>
      </c>
      <c r="D1664">
        <v>90.489998</v>
      </c>
      <c r="E1664">
        <v>369.92001299999998</v>
      </c>
      <c r="F1664">
        <v>92.480002999999996</v>
      </c>
      <c r="G1664">
        <v>855600</v>
      </c>
    </row>
    <row r="1665" spans="1:7" x14ac:dyDescent="0.3">
      <c r="A1665" s="1">
        <v>42172</v>
      </c>
      <c r="B1665">
        <v>93.040001000000004</v>
      </c>
      <c r="C1665">
        <v>93.870002999999997</v>
      </c>
      <c r="D1665">
        <v>91.32</v>
      </c>
      <c r="E1665">
        <v>371.67999300000002</v>
      </c>
      <c r="F1665">
        <v>92.919998000000007</v>
      </c>
      <c r="G1665">
        <v>1641100</v>
      </c>
    </row>
    <row r="1666" spans="1:7" x14ac:dyDescent="0.3">
      <c r="A1666" s="1">
        <v>42173</v>
      </c>
      <c r="B1666">
        <v>93.919998000000007</v>
      </c>
      <c r="C1666">
        <v>96.550003000000004</v>
      </c>
      <c r="D1666">
        <v>93.720000999999996</v>
      </c>
      <c r="E1666">
        <v>382.92001299999998</v>
      </c>
      <c r="F1666">
        <v>95.730002999999996</v>
      </c>
      <c r="G1666">
        <v>1661300</v>
      </c>
    </row>
    <row r="1667" spans="1:7" x14ac:dyDescent="0.3">
      <c r="A1667" s="1">
        <v>42174</v>
      </c>
      <c r="B1667">
        <v>95.489998</v>
      </c>
      <c r="C1667">
        <v>95.529999000000004</v>
      </c>
      <c r="D1667">
        <v>94.029999000000004</v>
      </c>
      <c r="E1667">
        <v>376.11999500000002</v>
      </c>
      <c r="F1667">
        <v>94.029999000000004</v>
      </c>
      <c r="G1667">
        <v>644800</v>
      </c>
    </row>
    <row r="1668" spans="1:7" x14ac:dyDescent="0.3">
      <c r="A1668" s="1">
        <v>42177</v>
      </c>
      <c r="B1668">
        <v>96.040001000000004</v>
      </c>
      <c r="C1668">
        <v>96.910004000000001</v>
      </c>
      <c r="D1668">
        <v>95.68</v>
      </c>
      <c r="E1668">
        <v>383.83999599999999</v>
      </c>
      <c r="F1668">
        <v>95.959998999999996</v>
      </c>
      <c r="G1668">
        <v>1135500</v>
      </c>
    </row>
    <row r="1669" spans="1:7" x14ac:dyDescent="0.3">
      <c r="A1669" s="1">
        <v>42178</v>
      </c>
      <c r="B1669">
        <v>96.400002000000001</v>
      </c>
      <c r="C1669">
        <v>96.699996999999996</v>
      </c>
      <c r="D1669">
        <v>95.559997999999993</v>
      </c>
      <c r="E1669">
        <v>384.76001000000002</v>
      </c>
      <c r="F1669">
        <v>96.190002000000007</v>
      </c>
      <c r="G1669">
        <v>635500</v>
      </c>
    </row>
    <row r="1670" spans="1:7" x14ac:dyDescent="0.3">
      <c r="A1670" s="1">
        <v>42179</v>
      </c>
      <c r="B1670">
        <v>95.720000999999996</v>
      </c>
      <c r="C1670">
        <v>96.349997999999999</v>
      </c>
      <c r="D1670">
        <v>94.080001999999993</v>
      </c>
      <c r="E1670">
        <v>376.44000199999999</v>
      </c>
      <c r="F1670">
        <v>94.110000999999997</v>
      </c>
      <c r="G1670">
        <v>615200</v>
      </c>
    </row>
    <row r="1671" spans="1:7" x14ac:dyDescent="0.3">
      <c r="A1671" s="1">
        <v>42180</v>
      </c>
      <c r="B1671">
        <v>94.889999000000003</v>
      </c>
      <c r="C1671">
        <v>95.080001999999993</v>
      </c>
      <c r="D1671">
        <v>93.169998000000007</v>
      </c>
      <c r="E1671">
        <v>372.88000499999998</v>
      </c>
      <c r="F1671">
        <v>93.220000999999996</v>
      </c>
      <c r="G1671">
        <v>651500</v>
      </c>
    </row>
    <row r="1672" spans="1:7" x14ac:dyDescent="0.3">
      <c r="A1672" s="1">
        <v>42181</v>
      </c>
      <c r="B1672">
        <v>93.839995999999999</v>
      </c>
      <c r="C1672">
        <v>94.129997000000003</v>
      </c>
      <c r="D1672">
        <v>92.300003000000004</v>
      </c>
      <c r="E1672">
        <v>372.72000100000002</v>
      </c>
      <c r="F1672">
        <v>93.18</v>
      </c>
      <c r="G1672">
        <v>773700</v>
      </c>
    </row>
    <row r="1673" spans="1:7" x14ac:dyDescent="0.3">
      <c r="A1673" s="1">
        <v>42184</v>
      </c>
      <c r="B1673">
        <v>90.889999000000003</v>
      </c>
      <c r="C1673">
        <v>91.830001999999993</v>
      </c>
      <c r="D1673">
        <v>87.25</v>
      </c>
      <c r="E1673">
        <v>349.27999899999998</v>
      </c>
      <c r="F1673">
        <v>87.32</v>
      </c>
      <c r="G1673">
        <v>2218400</v>
      </c>
    </row>
    <row r="1674" spans="1:7" x14ac:dyDescent="0.3">
      <c r="A1674" s="1">
        <v>42185</v>
      </c>
      <c r="B1674">
        <v>89.75</v>
      </c>
      <c r="C1674">
        <v>89.870002999999997</v>
      </c>
      <c r="D1674">
        <v>87.139999000000003</v>
      </c>
      <c r="E1674">
        <v>351.88000499999998</v>
      </c>
      <c r="F1674">
        <v>87.970000999999996</v>
      </c>
      <c r="G1674">
        <v>2349600</v>
      </c>
    </row>
    <row r="1675" spans="1:7" x14ac:dyDescent="0.3">
      <c r="A1675" s="1">
        <v>42186</v>
      </c>
      <c r="B1675">
        <v>90.349997999999999</v>
      </c>
      <c r="C1675">
        <v>90.620002999999997</v>
      </c>
      <c r="D1675">
        <v>88.800003000000004</v>
      </c>
      <c r="E1675">
        <v>359.44000199999999</v>
      </c>
      <c r="F1675">
        <v>89.860000999999997</v>
      </c>
      <c r="G1675">
        <v>1722200</v>
      </c>
    </row>
    <row r="1676" spans="1:7" x14ac:dyDescent="0.3">
      <c r="A1676" s="1">
        <v>42187</v>
      </c>
      <c r="B1676">
        <v>90.650002000000001</v>
      </c>
      <c r="C1676">
        <v>90.900002000000001</v>
      </c>
      <c r="D1676">
        <v>89.040001000000004</v>
      </c>
      <c r="E1676">
        <v>358.55999800000001</v>
      </c>
      <c r="F1676">
        <v>89.639999000000003</v>
      </c>
      <c r="G1676">
        <v>805100</v>
      </c>
    </row>
    <row r="1677" spans="1:7" x14ac:dyDescent="0.3">
      <c r="A1677" s="1">
        <v>42191</v>
      </c>
      <c r="B1677">
        <v>87.650002000000001</v>
      </c>
      <c r="C1677">
        <v>90.080001999999993</v>
      </c>
      <c r="D1677">
        <v>87.389999000000003</v>
      </c>
      <c r="E1677">
        <v>355.64001500000001</v>
      </c>
      <c r="F1677">
        <v>88.910004000000001</v>
      </c>
      <c r="G1677">
        <v>1132600</v>
      </c>
    </row>
    <row r="1678" spans="1:7" x14ac:dyDescent="0.3">
      <c r="A1678" s="1">
        <v>42192</v>
      </c>
      <c r="B1678">
        <v>89.209998999999996</v>
      </c>
      <c r="C1678">
        <v>90.760002</v>
      </c>
      <c r="D1678">
        <v>85.580001999999993</v>
      </c>
      <c r="E1678">
        <v>362</v>
      </c>
      <c r="F1678">
        <v>90.5</v>
      </c>
      <c r="G1678">
        <v>2031200</v>
      </c>
    </row>
    <row r="1679" spans="1:7" x14ac:dyDescent="0.3">
      <c r="A1679" s="1">
        <v>42193</v>
      </c>
      <c r="B1679">
        <v>88.489998</v>
      </c>
      <c r="C1679">
        <v>88.910004000000001</v>
      </c>
      <c r="D1679">
        <v>85.669998000000007</v>
      </c>
      <c r="E1679">
        <v>344.040009</v>
      </c>
      <c r="F1679">
        <v>86.010002</v>
      </c>
      <c r="G1679">
        <v>1875700</v>
      </c>
    </row>
    <row r="1680" spans="1:7" x14ac:dyDescent="0.3">
      <c r="A1680" s="1">
        <v>42194</v>
      </c>
      <c r="B1680">
        <v>89.150002000000001</v>
      </c>
      <c r="C1680">
        <v>89.550003000000004</v>
      </c>
      <c r="D1680">
        <v>86.379997000000003</v>
      </c>
      <c r="E1680">
        <v>345.72000100000002</v>
      </c>
      <c r="F1680">
        <v>86.43</v>
      </c>
      <c r="G1680">
        <v>1707500</v>
      </c>
    </row>
    <row r="1681" spans="1:7" x14ac:dyDescent="0.3">
      <c r="A1681" s="1">
        <v>42195</v>
      </c>
      <c r="B1681">
        <v>89.720000999999996</v>
      </c>
      <c r="C1681">
        <v>90.32</v>
      </c>
      <c r="D1681">
        <v>88.480002999999996</v>
      </c>
      <c r="E1681">
        <v>358.67999300000002</v>
      </c>
      <c r="F1681">
        <v>89.669998000000007</v>
      </c>
      <c r="G1681">
        <v>2164100</v>
      </c>
    </row>
    <row r="1682" spans="1:7" x14ac:dyDescent="0.3">
      <c r="A1682" s="1">
        <v>42198</v>
      </c>
      <c r="B1682">
        <v>91.75</v>
      </c>
      <c r="C1682">
        <v>92.839995999999999</v>
      </c>
      <c r="D1682">
        <v>91.589995999999999</v>
      </c>
      <c r="E1682">
        <v>370.51998900000001</v>
      </c>
      <c r="F1682">
        <v>92.629997000000003</v>
      </c>
      <c r="G1682">
        <v>955000</v>
      </c>
    </row>
    <row r="1683" spans="1:7" x14ac:dyDescent="0.3">
      <c r="A1683" s="1">
        <v>42199</v>
      </c>
      <c r="B1683">
        <v>92.660004000000001</v>
      </c>
      <c r="C1683">
        <v>94.370002999999997</v>
      </c>
      <c r="D1683">
        <v>92.57</v>
      </c>
      <c r="E1683">
        <v>375.39999399999999</v>
      </c>
      <c r="F1683">
        <v>93.849997999999999</v>
      </c>
      <c r="G1683">
        <v>1318600</v>
      </c>
    </row>
    <row r="1684" spans="1:7" x14ac:dyDescent="0.3">
      <c r="A1684" s="1">
        <v>42200</v>
      </c>
      <c r="B1684">
        <v>93.900002000000001</v>
      </c>
      <c r="C1684">
        <v>94.660004000000001</v>
      </c>
      <c r="D1684">
        <v>93.029999000000004</v>
      </c>
      <c r="E1684">
        <v>375.07998700000002</v>
      </c>
      <c r="F1684">
        <v>93.769997000000004</v>
      </c>
      <c r="G1684">
        <v>1232000</v>
      </c>
    </row>
    <row r="1685" spans="1:7" x14ac:dyDescent="0.3">
      <c r="A1685" s="1">
        <v>42201</v>
      </c>
      <c r="B1685">
        <v>95.349997999999999</v>
      </c>
      <c r="C1685">
        <v>96</v>
      </c>
      <c r="D1685">
        <v>95.07</v>
      </c>
      <c r="E1685">
        <v>383.16000400000001</v>
      </c>
      <c r="F1685">
        <v>95.790001000000004</v>
      </c>
      <c r="G1685">
        <v>1369900</v>
      </c>
    </row>
    <row r="1686" spans="1:7" x14ac:dyDescent="0.3">
      <c r="A1686" s="1">
        <v>42202</v>
      </c>
      <c r="B1686">
        <v>96</v>
      </c>
      <c r="C1686">
        <v>96.330001999999993</v>
      </c>
      <c r="D1686">
        <v>95.349997999999999</v>
      </c>
      <c r="E1686">
        <v>384.92001299999998</v>
      </c>
      <c r="F1686">
        <v>96.230002999999996</v>
      </c>
      <c r="G1686">
        <v>595900</v>
      </c>
    </row>
    <row r="1687" spans="1:7" x14ac:dyDescent="0.3">
      <c r="A1687" s="1">
        <v>42205</v>
      </c>
      <c r="B1687">
        <v>96.57</v>
      </c>
      <c r="C1687">
        <v>97.129997000000003</v>
      </c>
      <c r="D1687">
        <v>95.889999000000003</v>
      </c>
      <c r="E1687">
        <v>385.64001500000001</v>
      </c>
      <c r="F1687">
        <v>96.410004000000001</v>
      </c>
      <c r="G1687">
        <v>737800</v>
      </c>
    </row>
    <row r="1688" spans="1:7" x14ac:dyDescent="0.3">
      <c r="A1688" s="1">
        <v>42206</v>
      </c>
      <c r="B1688">
        <v>96.120002999999997</v>
      </c>
      <c r="C1688">
        <v>96.540001000000004</v>
      </c>
      <c r="D1688">
        <v>94.75</v>
      </c>
      <c r="E1688">
        <v>380.92001299999998</v>
      </c>
      <c r="F1688">
        <v>95.230002999999996</v>
      </c>
      <c r="G1688">
        <v>854000</v>
      </c>
    </row>
    <row r="1689" spans="1:7" x14ac:dyDescent="0.3">
      <c r="A1689" s="1">
        <v>42207</v>
      </c>
      <c r="B1689">
        <v>94</v>
      </c>
      <c r="C1689">
        <v>95.199996999999996</v>
      </c>
      <c r="D1689">
        <v>94</v>
      </c>
      <c r="E1689">
        <v>378.60000600000001</v>
      </c>
      <c r="F1689">
        <v>94.650002000000001</v>
      </c>
      <c r="G1689">
        <v>573900</v>
      </c>
    </row>
    <row r="1690" spans="1:7" x14ac:dyDescent="0.3">
      <c r="A1690" s="1">
        <v>42208</v>
      </c>
      <c r="B1690">
        <v>94.989998</v>
      </c>
      <c r="C1690">
        <v>95</v>
      </c>
      <c r="D1690">
        <v>92.550003000000004</v>
      </c>
      <c r="E1690">
        <v>372.39999399999999</v>
      </c>
      <c r="F1690">
        <v>93.099997999999999</v>
      </c>
      <c r="G1690">
        <v>740700</v>
      </c>
    </row>
    <row r="1691" spans="1:7" x14ac:dyDescent="0.3">
      <c r="A1691" s="1">
        <v>42209</v>
      </c>
      <c r="B1691">
        <v>93.260002</v>
      </c>
      <c r="C1691">
        <v>93.279999000000004</v>
      </c>
      <c r="D1691">
        <v>89.669998000000007</v>
      </c>
      <c r="E1691">
        <v>360.76001000000002</v>
      </c>
      <c r="F1691">
        <v>90.190002000000007</v>
      </c>
      <c r="G1691">
        <v>1509400</v>
      </c>
    </row>
    <row r="1692" spans="1:7" x14ac:dyDescent="0.3">
      <c r="A1692" s="1">
        <v>42212</v>
      </c>
      <c r="B1692">
        <v>88.75</v>
      </c>
      <c r="C1692">
        <v>89.599997999999999</v>
      </c>
      <c r="D1692">
        <v>87.940002000000007</v>
      </c>
      <c r="E1692">
        <v>354.44000199999999</v>
      </c>
      <c r="F1692">
        <v>88.610000999999997</v>
      </c>
      <c r="G1692">
        <v>1481400</v>
      </c>
    </row>
    <row r="1693" spans="1:7" x14ac:dyDescent="0.3">
      <c r="A1693" s="1">
        <v>42213</v>
      </c>
      <c r="B1693">
        <v>89.959998999999996</v>
      </c>
      <c r="C1693">
        <v>92.099997999999999</v>
      </c>
      <c r="D1693">
        <v>88.639999000000003</v>
      </c>
      <c r="E1693">
        <v>367.16000400000001</v>
      </c>
      <c r="F1693">
        <v>91.790001000000004</v>
      </c>
      <c r="G1693">
        <v>1449500</v>
      </c>
    </row>
    <row r="1694" spans="1:7" x14ac:dyDescent="0.3">
      <c r="A1694" s="1">
        <v>42214</v>
      </c>
      <c r="B1694">
        <v>92.040001000000004</v>
      </c>
      <c r="C1694">
        <v>94.059997999999993</v>
      </c>
      <c r="D1694">
        <v>91.849997999999999</v>
      </c>
      <c r="E1694">
        <v>374.88000499999998</v>
      </c>
      <c r="F1694">
        <v>93.720000999999996</v>
      </c>
      <c r="G1694">
        <v>1405300</v>
      </c>
    </row>
    <row r="1695" spans="1:7" x14ac:dyDescent="0.3">
      <c r="A1695" s="1">
        <v>42215</v>
      </c>
      <c r="B1695">
        <v>92.860000999999997</v>
      </c>
      <c r="C1695">
        <v>94.050003000000004</v>
      </c>
      <c r="D1695">
        <v>91.93</v>
      </c>
      <c r="E1695">
        <v>375.11999500000002</v>
      </c>
      <c r="F1695">
        <v>93.779999000000004</v>
      </c>
      <c r="G1695">
        <v>1137700</v>
      </c>
    </row>
    <row r="1696" spans="1:7" x14ac:dyDescent="0.3">
      <c r="A1696" s="1">
        <v>42216</v>
      </c>
      <c r="B1696">
        <v>94.620002999999997</v>
      </c>
      <c r="C1696">
        <v>94.650002000000001</v>
      </c>
      <c r="D1696">
        <v>92.919998000000007</v>
      </c>
      <c r="E1696">
        <v>373.32000699999998</v>
      </c>
      <c r="F1696">
        <v>93.330001999999993</v>
      </c>
      <c r="G1696">
        <v>806000</v>
      </c>
    </row>
    <row r="1697" spans="1:7" x14ac:dyDescent="0.3">
      <c r="A1697" s="1">
        <v>42219</v>
      </c>
      <c r="B1697">
        <v>93.279999000000004</v>
      </c>
      <c r="C1697">
        <v>93.349997999999999</v>
      </c>
      <c r="D1697">
        <v>90.93</v>
      </c>
      <c r="E1697">
        <v>369.51998900000001</v>
      </c>
      <c r="F1697">
        <v>92.379997000000003</v>
      </c>
      <c r="G1697">
        <v>842300</v>
      </c>
    </row>
    <row r="1698" spans="1:7" x14ac:dyDescent="0.3">
      <c r="A1698" s="1">
        <v>42220</v>
      </c>
      <c r="B1698">
        <v>92.230002999999996</v>
      </c>
      <c r="C1698">
        <v>93</v>
      </c>
      <c r="D1698">
        <v>91.099997999999999</v>
      </c>
      <c r="E1698">
        <v>367.11999500000002</v>
      </c>
      <c r="F1698">
        <v>91.779999000000004</v>
      </c>
      <c r="G1698">
        <v>752000</v>
      </c>
    </row>
    <row r="1699" spans="1:7" x14ac:dyDescent="0.3">
      <c r="A1699" s="1">
        <v>42221</v>
      </c>
      <c r="B1699">
        <v>93.269997000000004</v>
      </c>
      <c r="C1699">
        <v>94.400002000000001</v>
      </c>
      <c r="D1699">
        <v>92.309997999999993</v>
      </c>
      <c r="E1699">
        <v>370.92001299999998</v>
      </c>
      <c r="F1699">
        <v>92.730002999999996</v>
      </c>
      <c r="G1699">
        <v>1032900</v>
      </c>
    </row>
    <row r="1700" spans="1:7" x14ac:dyDescent="0.3">
      <c r="A1700" s="1">
        <v>42222</v>
      </c>
      <c r="B1700">
        <v>92.949996999999996</v>
      </c>
      <c r="C1700">
        <v>93.209998999999996</v>
      </c>
      <c r="D1700">
        <v>89.550003000000004</v>
      </c>
      <c r="E1700">
        <v>362.32000699999998</v>
      </c>
      <c r="F1700">
        <v>90.580001999999993</v>
      </c>
      <c r="G1700">
        <v>907700</v>
      </c>
    </row>
    <row r="1701" spans="1:7" x14ac:dyDescent="0.3">
      <c r="A1701" s="1">
        <v>42223</v>
      </c>
      <c r="B1701">
        <v>90.290001000000004</v>
      </c>
      <c r="C1701">
        <v>90.440002000000007</v>
      </c>
      <c r="D1701">
        <v>88.550003000000004</v>
      </c>
      <c r="E1701">
        <v>359.79998799999998</v>
      </c>
      <c r="F1701">
        <v>89.949996999999996</v>
      </c>
      <c r="G1701">
        <v>1192800</v>
      </c>
    </row>
    <row r="1702" spans="1:7" x14ac:dyDescent="0.3">
      <c r="A1702" s="1">
        <v>42226</v>
      </c>
      <c r="B1702">
        <v>91.769997000000004</v>
      </c>
      <c r="C1702">
        <v>93.459998999999996</v>
      </c>
      <c r="D1702">
        <v>91.769997000000004</v>
      </c>
      <c r="E1702">
        <v>373.07998700000002</v>
      </c>
      <c r="F1702">
        <v>93.269997000000004</v>
      </c>
      <c r="G1702">
        <v>1088700</v>
      </c>
    </row>
    <row r="1703" spans="1:7" x14ac:dyDescent="0.3">
      <c r="A1703" s="1">
        <v>42227</v>
      </c>
      <c r="B1703">
        <v>91.199996999999996</v>
      </c>
      <c r="C1703">
        <v>91.849997999999999</v>
      </c>
      <c r="D1703">
        <v>89.589995999999999</v>
      </c>
      <c r="E1703">
        <v>363.16000400000001</v>
      </c>
      <c r="F1703">
        <v>90.790001000000004</v>
      </c>
      <c r="G1703">
        <v>1545900</v>
      </c>
    </row>
    <row r="1704" spans="1:7" x14ac:dyDescent="0.3">
      <c r="A1704" s="1">
        <v>42228</v>
      </c>
      <c r="B1704">
        <v>88.650002000000001</v>
      </c>
      <c r="C1704">
        <v>91.419998000000007</v>
      </c>
      <c r="D1704">
        <v>86.5</v>
      </c>
      <c r="E1704">
        <v>364.48001099999999</v>
      </c>
      <c r="F1704">
        <v>91.120002999999997</v>
      </c>
      <c r="G1704">
        <v>2199800</v>
      </c>
    </row>
    <row r="1705" spans="1:7" x14ac:dyDescent="0.3">
      <c r="A1705" s="1">
        <v>42229</v>
      </c>
      <c r="B1705">
        <v>90.910004000000001</v>
      </c>
      <c r="C1705">
        <v>91.919998000000007</v>
      </c>
      <c r="D1705">
        <v>89.980002999999996</v>
      </c>
      <c r="E1705">
        <v>362.88000499999998</v>
      </c>
      <c r="F1705">
        <v>90.720000999999996</v>
      </c>
      <c r="G1705">
        <v>1688600</v>
      </c>
    </row>
    <row r="1706" spans="1:7" x14ac:dyDescent="0.3">
      <c r="A1706" s="1">
        <v>42230</v>
      </c>
      <c r="B1706">
        <v>90.440002000000007</v>
      </c>
      <c r="C1706">
        <v>91.849997999999999</v>
      </c>
      <c r="D1706">
        <v>90.279999000000004</v>
      </c>
      <c r="E1706">
        <v>366.92001299999998</v>
      </c>
      <c r="F1706">
        <v>91.730002999999996</v>
      </c>
      <c r="G1706">
        <v>802800</v>
      </c>
    </row>
    <row r="1707" spans="1:7" x14ac:dyDescent="0.3">
      <c r="A1707" s="1">
        <v>42233</v>
      </c>
      <c r="B1707">
        <v>90.830001999999993</v>
      </c>
      <c r="C1707">
        <v>93.239998</v>
      </c>
      <c r="D1707">
        <v>90.099997999999999</v>
      </c>
      <c r="E1707">
        <v>372.76001000000002</v>
      </c>
      <c r="F1707">
        <v>93.190002000000007</v>
      </c>
      <c r="G1707">
        <v>1212000</v>
      </c>
    </row>
    <row r="1708" spans="1:7" x14ac:dyDescent="0.3">
      <c r="A1708" s="1">
        <v>42234</v>
      </c>
      <c r="B1708">
        <v>92.889999000000003</v>
      </c>
      <c r="C1708">
        <v>93.379997000000003</v>
      </c>
      <c r="D1708">
        <v>92.089995999999999</v>
      </c>
      <c r="E1708">
        <v>369.55999800000001</v>
      </c>
      <c r="F1708">
        <v>92.389999000000003</v>
      </c>
      <c r="G1708">
        <v>796200</v>
      </c>
    </row>
    <row r="1709" spans="1:7" x14ac:dyDescent="0.3">
      <c r="A1709" s="1">
        <v>42235</v>
      </c>
      <c r="B1709">
        <v>91.239998</v>
      </c>
      <c r="C1709">
        <v>92.459998999999996</v>
      </c>
      <c r="D1709">
        <v>89</v>
      </c>
      <c r="E1709">
        <v>360.79998799999998</v>
      </c>
      <c r="F1709">
        <v>90.199996999999996</v>
      </c>
      <c r="G1709">
        <v>2647900</v>
      </c>
    </row>
    <row r="1710" spans="1:7" x14ac:dyDescent="0.3">
      <c r="A1710" s="1">
        <v>42236</v>
      </c>
      <c r="B1710">
        <v>87.870002999999997</v>
      </c>
      <c r="C1710">
        <v>88.760002</v>
      </c>
      <c r="D1710">
        <v>84.510002</v>
      </c>
      <c r="E1710">
        <v>338.040009</v>
      </c>
      <c r="F1710">
        <v>84.510002</v>
      </c>
      <c r="G1710">
        <v>3126200</v>
      </c>
    </row>
    <row r="1711" spans="1:7" x14ac:dyDescent="0.3">
      <c r="A1711" s="1">
        <v>42237</v>
      </c>
      <c r="B1711">
        <v>81.830001999999993</v>
      </c>
      <c r="C1711">
        <v>83.25</v>
      </c>
      <c r="D1711">
        <v>76.529999000000004</v>
      </c>
      <c r="E1711">
        <v>306.11999500000002</v>
      </c>
      <c r="F1711">
        <v>76.529999000000004</v>
      </c>
      <c r="G1711">
        <v>4797800</v>
      </c>
    </row>
    <row r="1712" spans="1:7" x14ac:dyDescent="0.3">
      <c r="A1712" s="1">
        <v>42240</v>
      </c>
      <c r="B1712">
        <v>65.169998000000007</v>
      </c>
      <c r="C1712">
        <v>75</v>
      </c>
      <c r="D1712">
        <v>64</v>
      </c>
      <c r="E1712">
        <v>269.11999500000002</v>
      </c>
      <c r="F1712">
        <v>67.279999000000004</v>
      </c>
      <c r="G1712">
        <v>4771700</v>
      </c>
    </row>
    <row r="1713" spans="1:7" x14ac:dyDescent="0.3">
      <c r="A1713" s="1">
        <v>42241</v>
      </c>
      <c r="B1713">
        <v>74.120002999999997</v>
      </c>
      <c r="C1713">
        <v>74.120002999999997</v>
      </c>
      <c r="D1713">
        <v>64.529999000000004</v>
      </c>
      <c r="E1713">
        <v>259.16000400000001</v>
      </c>
      <c r="F1713">
        <v>64.790001000000004</v>
      </c>
      <c r="G1713">
        <v>3649500</v>
      </c>
    </row>
    <row r="1714" spans="1:7" x14ac:dyDescent="0.3">
      <c r="A1714" s="1">
        <v>42242</v>
      </c>
      <c r="B1714">
        <v>69.860000999999997</v>
      </c>
      <c r="C1714">
        <v>72.580001999999993</v>
      </c>
      <c r="D1714">
        <v>65.940002000000007</v>
      </c>
      <c r="E1714">
        <v>289.51998900000001</v>
      </c>
      <c r="F1714">
        <v>72.379997000000003</v>
      </c>
      <c r="G1714">
        <v>3543600</v>
      </c>
    </row>
    <row r="1715" spans="1:7" x14ac:dyDescent="0.3">
      <c r="A1715" s="1">
        <v>42243</v>
      </c>
      <c r="B1715">
        <v>75.190002000000007</v>
      </c>
      <c r="C1715">
        <v>77.720000999999996</v>
      </c>
      <c r="D1715">
        <v>73.059997999999993</v>
      </c>
      <c r="E1715">
        <v>310.60000600000001</v>
      </c>
      <c r="F1715">
        <v>77.650002000000001</v>
      </c>
      <c r="G1715">
        <v>2822900</v>
      </c>
    </row>
    <row r="1716" spans="1:7" x14ac:dyDescent="0.3">
      <c r="A1716" s="1">
        <v>42244</v>
      </c>
      <c r="B1716">
        <v>76.699996999999996</v>
      </c>
      <c r="C1716">
        <v>78.25</v>
      </c>
      <c r="D1716">
        <v>76.029999000000004</v>
      </c>
      <c r="E1716">
        <v>310.64001500000001</v>
      </c>
      <c r="F1716">
        <v>77.660004000000001</v>
      </c>
      <c r="G1716">
        <v>1727000</v>
      </c>
    </row>
    <row r="1717" spans="1:7" x14ac:dyDescent="0.3">
      <c r="A1717" s="1">
        <v>42247</v>
      </c>
      <c r="B1717">
        <v>76.309997999999993</v>
      </c>
      <c r="C1717">
        <v>77.389999000000003</v>
      </c>
      <c r="D1717">
        <v>74.970000999999996</v>
      </c>
      <c r="E1717">
        <v>302.76001000000002</v>
      </c>
      <c r="F1717">
        <v>75.690002000000007</v>
      </c>
      <c r="G1717">
        <v>1603300</v>
      </c>
    </row>
    <row r="1718" spans="1:7" x14ac:dyDescent="0.3">
      <c r="A1718" s="1">
        <v>42248</v>
      </c>
      <c r="B1718">
        <v>70.529999000000004</v>
      </c>
      <c r="C1718">
        <v>72.370002999999997</v>
      </c>
      <c r="D1718">
        <v>67.730002999999996</v>
      </c>
      <c r="E1718">
        <v>275.72000100000002</v>
      </c>
      <c r="F1718">
        <v>68.930000000000007</v>
      </c>
      <c r="G1718">
        <v>3462800</v>
      </c>
    </row>
    <row r="1719" spans="1:7" x14ac:dyDescent="0.3">
      <c r="A1719" s="1">
        <v>42249</v>
      </c>
      <c r="B1719">
        <v>72.089995999999999</v>
      </c>
      <c r="C1719">
        <v>72.879997000000003</v>
      </c>
      <c r="D1719">
        <v>69.639999000000003</v>
      </c>
      <c r="E1719">
        <v>291.23998999999998</v>
      </c>
      <c r="F1719">
        <v>72.809997999999993</v>
      </c>
      <c r="G1719">
        <v>1918100</v>
      </c>
    </row>
    <row r="1720" spans="1:7" x14ac:dyDescent="0.3">
      <c r="A1720" s="1">
        <v>42250</v>
      </c>
      <c r="B1720">
        <v>73.680000000000007</v>
      </c>
      <c r="C1720">
        <v>75.779999000000004</v>
      </c>
      <c r="D1720">
        <v>72.339995999999999</v>
      </c>
      <c r="E1720">
        <v>291.60000600000001</v>
      </c>
      <c r="F1720">
        <v>72.900002000000001</v>
      </c>
      <c r="G1720">
        <v>2364600</v>
      </c>
    </row>
    <row r="1721" spans="1:7" x14ac:dyDescent="0.3">
      <c r="A1721" s="1">
        <v>42251</v>
      </c>
      <c r="B1721">
        <v>70</v>
      </c>
      <c r="C1721">
        <v>71.050003000000004</v>
      </c>
      <c r="D1721">
        <v>68.559997999999993</v>
      </c>
      <c r="E1721">
        <v>278.67999300000002</v>
      </c>
      <c r="F1721">
        <v>69.669998000000007</v>
      </c>
      <c r="G1721">
        <v>2072500</v>
      </c>
    </row>
    <row r="1722" spans="1:7" x14ac:dyDescent="0.3">
      <c r="A1722" s="1">
        <v>42255</v>
      </c>
      <c r="B1722">
        <v>73.290001000000004</v>
      </c>
      <c r="C1722">
        <v>75.080001999999993</v>
      </c>
      <c r="D1722">
        <v>72.470000999999996</v>
      </c>
      <c r="E1722">
        <v>300.040009</v>
      </c>
      <c r="F1722">
        <v>75.010002</v>
      </c>
      <c r="G1722">
        <v>1809900</v>
      </c>
    </row>
    <row r="1723" spans="1:7" x14ac:dyDescent="0.3">
      <c r="A1723" s="1">
        <v>42256</v>
      </c>
      <c r="B1723">
        <v>77.099997999999999</v>
      </c>
      <c r="C1723">
        <v>77.209998999999996</v>
      </c>
      <c r="D1723">
        <v>71.389999000000003</v>
      </c>
      <c r="E1723">
        <v>287.51998900000001</v>
      </c>
      <c r="F1723">
        <v>71.879997000000003</v>
      </c>
      <c r="G1723">
        <v>2302500</v>
      </c>
    </row>
    <row r="1724" spans="1:7" x14ac:dyDescent="0.3">
      <c r="A1724" s="1">
        <v>42257</v>
      </c>
      <c r="B1724">
        <v>71.529999000000004</v>
      </c>
      <c r="C1724">
        <v>74.569999999999993</v>
      </c>
      <c r="D1724">
        <v>71.330001999999993</v>
      </c>
      <c r="E1724">
        <v>292.16000400000001</v>
      </c>
      <c r="F1724">
        <v>73.040001000000004</v>
      </c>
      <c r="G1724">
        <v>1969000</v>
      </c>
    </row>
    <row r="1725" spans="1:7" x14ac:dyDescent="0.3">
      <c r="A1725" s="1">
        <v>42258</v>
      </c>
      <c r="B1725">
        <v>72.470000999999996</v>
      </c>
      <c r="C1725">
        <v>74.059997999999993</v>
      </c>
      <c r="D1725">
        <v>71.569999999999993</v>
      </c>
      <c r="E1725">
        <v>296.11999500000002</v>
      </c>
      <c r="F1725">
        <v>74.029999000000004</v>
      </c>
      <c r="G1725">
        <v>1487200</v>
      </c>
    </row>
    <row r="1726" spans="1:7" x14ac:dyDescent="0.3">
      <c r="A1726" s="1">
        <v>42261</v>
      </c>
      <c r="B1726">
        <v>74.220000999999996</v>
      </c>
      <c r="C1726">
        <v>74.269997000000004</v>
      </c>
      <c r="D1726">
        <v>72.559997999999993</v>
      </c>
      <c r="E1726">
        <v>292.64001500000001</v>
      </c>
      <c r="F1726">
        <v>73.160004000000001</v>
      </c>
      <c r="G1726">
        <v>957000</v>
      </c>
    </row>
    <row r="1727" spans="1:7" x14ac:dyDescent="0.3">
      <c r="A1727" s="1">
        <v>42262</v>
      </c>
      <c r="B1727">
        <v>73.870002999999997</v>
      </c>
      <c r="C1727">
        <v>76.540001000000004</v>
      </c>
      <c r="D1727">
        <v>73.279999000000004</v>
      </c>
      <c r="E1727">
        <v>304.07998700000002</v>
      </c>
      <c r="F1727">
        <v>76.019997000000004</v>
      </c>
      <c r="G1727">
        <v>1485800</v>
      </c>
    </row>
    <row r="1728" spans="1:7" x14ac:dyDescent="0.3">
      <c r="A1728" s="1">
        <v>42263</v>
      </c>
      <c r="B1728">
        <v>76.279999000000004</v>
      </c>
      <c r="C1728">
        <v>78.190002000000007</v>
      </c>
      <c r="D1728">
        <v>75.930000000000007</v>
      </c>
      <c r="E1728">
        <v>311.88000499999998</v>
      </c>
      <c r="F1728">
        <v>77.970000999999996</v>
      </c>
      <c r="G1728">
        <v>2136600</v>
      </c>
    </row>
    <row r="1729" spans="1:7" x14ac:dyDescent="0.3">
      <c r="A1729" s="1">
        <v>42264</v>
      </c>
      <c r="B1729">
        <v>77.779999000000004</v>
      </c>
      <c r="C1729">
        <v>81.059997999999993</v>
      </c>
      <c r="D1729">
        <v>76.870002999999997</v>
      </c>
      <c r="E1729">
        <v>309.64001500000001</v>
      </c>
      <c r="F1729">
        <v>77.410004000000001</v>
      </c>
      <c r="G1729">
        <v>3492900</v>
      </c>
    </row>
    <row r="1730" spans="1:7" x14ac:dyDescent="0.3">
      <c r="A1730" s="1">
        <v>42265</v>
      </c>
      <c r="B1730">
        <v>73.879997000000003</v>
      </c>
      <c r="C1730">
        <v>76.069999999999993</v>
      </c>
      <c r="D1730">
        <v>73.080001999999993</v>
      </c>
      <c r="E1730">
        <v>294.20001200000002</v>
      </c>
      <c r="F1730">
        <v>73.550003000000004</v>
      </c>
      <c r="G1730">
        <v>2467600</v>
      </c>
    </row>
    <row r="1731" spans="1:7" x14ac:dyDescent="0.3">
      <c r="A1731" s="1">
        <v>42268</v>
      </c>
      <c r="B1731">
        <v>74.769997000000004</v>
      </c>
      <c r="C1731">
        <v>76.120002999999997</v>
      </c>
      <c r="D1731">
        <v>73.330001999999993</v>
      </c>
      <c r="E1731">
        <v>298.79998799999998</v>
      </c>
      <c r="F1731">
        <v>74.699996999999996</v>
      </c>
      <c r="G1731">
        <v>1781700</v>
      </c>
    </row>
    <row r="1732" spans="1:7" x14ac:dyDescent="0.3">
      <c r="A1732" s="1">
        <v>42269</v>
      </c>
      <c r="B1732">
        <v>71.819999999999993</v>
      </c>
      <c r="C1732">
        <v>72.480002999999996</v>
      </c>
      <c r="D1732">
        <v>70.339995999999999</v>
      </c>
      <c r="E1732">
        <v>287.44000199999999</v>
      </c>
      <c r="F1732">
        <v>71.860000999999997</v>
      </c>
      <c r="G1732">
        <v>2407600</v>
      </c>
    </row>
    <row r="1733" spans="1:7" x14ac:dyDescent="0.3">
      <c r="A1733" s="1">
        <v>42270</v>
      </c>
      <c r="B1733">
        <v>72</v>
      </c>
      <c r="C1733">
        <v>72.699996999999996</v>
      </c>
      <c r="D1733">
        <v>70.75</v>
      </c>
      <c r="E1733">
        <v>285.88000499999998</v>
      </c>
      <c r="F1733">
        <v>71.470000999999996</v>
      </c>
      <c r="G1733">
        <v>1484800</v>
      </c>
    </row>
    <row r="1734" spans="1:7" x14ac:dyDescent="0.3">
      <c r="A1734" s="1">
        <v>42271</v>
      </c>
      <c r="B1734">
        <v>69.860000999999997</v>
      </c>
      <c r="C1734">
        <v>71.330001999999993</v>
      </c>
      <c r="D1734">
        <v>68.129997000000003</v>
      </c>
      <c r="E1734">
        <v>283.20001200000002</v>
      </c>
      <c r="F1734">
        <v>70.800003000000004</v>
      </c>
      <c r="G1734">
        <v>3738500</v>
      </c>
    </row>
    <row r="1735" spans="1:7" x14ac:dyDescent="0.3">
      <c r="A1735" s="1">
        <v>42272</v>
      </c>
      <c r="B1735">
        <v>72.629997000000003</v>
      </c>
      <c r="C1735">
        <v>73</v>
      </c>
      <c r="D1735">
        <v>69.5</v>
      </c>
      <c r="E1735">
        <v>282.23998999999998</v>
      </c>
      <c r="F1735">
        <v>70.559997999999993</v>
      </c>
      <c r="G1735">
        <v>2942200</v>
      </c>
    </row>
    <row r="1736" spans="1:7" x14ac:dyDescent="0.3">
      <c r="A1736" s="1">
        <v>42275</v>
      </c>
      <c r="B1736">
        <v>69.400002000000001</v>
      </c>
      <c r="C1736">
        <v>69.529999000000004</v>
      </c>
      <c r="D1736">
        <v>64.900002000000001</v>
      </c>
      <c r="E1736">
        <v>260.79998799999998</v>
      </c>
      <c r="F1736">
        <v>65.199996999999996</v>
      </c>
      <c r="G1736">
        <v>3717300</v>
      </c>
    </row>
    <row r="1737" spans="1:7" x14ac:dyDescent="0.3">
      <c r="A1737" s="1">
        <v>42276</v>
      </c>
      <c r="B1737">
        <v>65.660004000000001</v>
      </c>
      <c r="C1737">
        <v>67.099997999999999</v>
      </c>
      <c r="D1737">
        <v>64.199996999999996</v>
      </c>
      <c r="E1737">
        <v>261.51998900000001</v>
      </c>
      <c r="F1737">
        <v>65.379997000000003</v>
      </c>
      <c r="G1737">
        <v>2616700</v>
      </c>
    </row>
    <row r="1738" spans="1:7" x14ac:dyDescent="0.3">
      <c r="A1738" s="1">
        <v>42277</v>
      </c>
      <c r="B1738">
        <v>67.809997999999993</v>
      </c>
      <c r="C1738">
        <v>69.25</v>
      </c>
      <c r="D1738">
        <v>66.769997000000004</v>
      </c>
      <c r="E1738">
        <v>276.27999899999998</v>
      </c>
      <c r="F1738">
        <v>69.069999999999993</v>
      </c>
      <c r="G1738">
        <v>3381800</v>
      </c>
    </row>
    <row r="1739" spans="1:7" x14ac:dyDescent="0.3">
      <c r="A1739" s="1">
        <v>42278</v>
      </c>
      <c r="B1739">
        <v>69.5</v>
      </c>
      <c r="C1739">
        <v>69.970000999999996</v>
      </c>
      <c r="D1739">
        <v>67.089995999999999</v>
      </c>
      <c r="E1739">
        <v>278.51998900000001</v>
      </c>
      <c r="F1739">
        <v>69.629997000000003</v>
      </c>
      <c r="G1739">
        <v>2454300</v>
      </c>
    </row>
    <row r="1740" spans="1:7" x14ac:dyDescent="0.3">
      <c r="A1740" s="1">
        <v>42279</v>
      </c>
      <c r="B1740">
        <v>66.949996999999996</v>
      </c>
      <c r="C1740">
        <v>72.669998000000007</v>
      </c>
      <c r="D1740">
        <v>66.300003000000004</v>
      </c>
      <c r="E1740">
        <v>290.48001099999999</v>
      </c>
      <c r="F1740">
        <v>72.620002999999997</v>
      </c>
      <c r="G1740">
        <v>3468700</v>
      </c>
    </row>
    <row r="1741" spans="1:7" x14ac:dyDescent="0.3">
      <c r="A1741" s="1">
        <v>42282</v>
      </c>
      <c r="B1741">
        <v>74.279999000000004</v>
      </c>
      <c r="C1741">
        <v>76.860000999999997</v>
      </c>
      <c r="D1741">
        <v>74.169998000000007</v>
      </c>
      <c r="E1741">
        <v>306.16000400000001</v>
      </c>
      <c r="F1741">
        <v>76.540001000000004</v>
      </c>
      <c r="G1741">
        <v>3424900</v>
      </c>
    </row>
    <row r="1742" spans="1:7" x14ac:dyDescent="0.3">
      <c r="A1742" s="1">
        <v>42283</v>
      </c>
      <c r="B1742">
        <v>76.449996999999996</v>
      </c>
      <c r="C1742">
        <v>77.169998000000007</v>
      </c>
      <c r="D1742">
        <v>74.860000999999997</v>
      </c>
      <c r="E1742">
        <v>303.11999500000002</v>
      </c>
      <c r="F1742">
        <v>75.779999000000004</v>
      </c>
      <c r="G1742">
        <v>1686100</v>
      </c>
    </row>
    <row r="1743" spans="1:7" x14ac:dyDescent="0.3">
      <c r="A1743" s="1">
        <v>42284</v>
      </c>
      <c r="B1743">
        <v>77.069999999999993</v>
      </c>
      <c r="C1743">
        <v>78.120002999999997</v>
      </c>
      <c r="D1743">
        <v>75.419998000000007</v>
      </c>
      <c r="E1743">
        <v>310.60000600000001</v>
      </c>
      <c r="F1743">
        <v>77.650002000000001</v>
      </c>
      <c r="G1743">
        <v>1967700</v>
      </c>
    </row>
    <row r="1744" spans="1:7" x14ac:dyDescent="0.3">
      <c r="A1744" s="1">
        <v>42285</v>
      </c>
      <c r="B1744">
        <v>77.069999999999993</v>
      </c>
      <c r="C1744">
        <v>80.120002999999997</v>
      </c>
      <c r="D1744">
        <v>76.699996999999996</v>
      </c>
      <c r="E1744">
        <v>319.07998700000002</v>
      </c>
      <c r="F1744">
        <v>79.769997000000004</v>
      </c>
      <c r="G1744">
        <v>2149200</v>
      </c>
    </row>
    <row r="1745" spans="1:7" x14ac:dyDescent="0.3">
      <c r="A1745" s="1">
        <v>42286</v>
      </c>
      <c r="B1745">
        <v>79.870002999999997</v>
      </c>
      <c r="C1745">
        <v>80.540001000000004</v>
      </c>
      <c r="D1745">
        <v>79</v>
      </c>
      <c r="E1745">
        <v>319.48001099999999</v>
      </c>
      <c r="F1745">
        <v>79.870002999999997</v>
      </c>
      <c r="G1745">
        <v>1467600</v>
      </c>
    </row>
    <row r="1746" spans="1:7" x14ac:dyDescent="0.3">
      <c r="A1746" s="1">
        <v>42289</v>
      </c>
      <c r="B1746">
        <v>79.930000000000007</v>
      </c>
      <c r="C1746">
        <v>80.370002999999997</v>
      </c>
      <c r="D1746">
        <v>79.400002000000001</v>
      </c>
      <c r="E1746">
        <v>320.72000100000002</v>
      </c>
      <c r="F1746">
        <v>80.180000000000007</v>
      </c>
      <c r="G1746">
        <v>951800</v>
      </c>
    </row>
    <row r="1747" spans="1:7" x14ac:dyDescent="0.3">
      <c r="A1747" s="1">
        <v>42290</v>
      </c>
      <c r="B1747">
        <v>79.029999000000004</v>
      </c>
      <c r="C1747">
        <v>80.839995999999999</v>
      </c>
      <c r="D1747">
        <v>78.319999999999993</v>
      </c>
      <c r="E1747">
        <v>314.20001200000002</v>
      </c>
      <c r="F1747">
        <v>78.550003000000004</v>
      </c>
      <c r="G1747">
        <v>1367700</v>
      </c>
    </row>
    <row r="1748" spans="1:7" x14ac:dyDescent="0.3">
      <c r="A1748" s="1">
        <v>42291</v>
      </c>
      <c r="B1748">
        <v>78.419998000000007</v>
      </c>
      <c r="C1748">
        <v>79.279999000000004</v>
      </c>
      <c r="D1748">
        <v>77.019997000000004</v>
      </c>
      <c r="E1748">
        <v>309.60000600000001</v>
      </c>
      <c r="F1748">
        <v>77.400002000000001</v>
      </c>
      <c r="G1748">
        <v>1734800</v>
      </c>
    </row>
    <row r="1749" spans="1:7" x14ac:dyDescent="0.3">
      <c r="A1749" s="1">
        <v>42292</v>
      </c>
      <c r="B1749">
        <v>78.370002999999997</v>
      </c>
      <c r="C1749">
        <v>80.989998</v>
      </c>
      <c r="D1749">
        <v>77.830001999999993</v>
      </c>
      <c r="E1749">
        <v>323.67999300000002</v>
      </c>
      <c r="F1749">
        <v>80.919998000000007</v>
      </c>
      <c r="G1749">
        <v>2042400</v>
      </c>
    </row>
    <row r="1750" spans="1:7" x14ac:dyDescent="0.3">
      <c r="A1750" s="1">
        <v>42293</v>
      </c>
      <c r="B1750">
        <v>81.519997000000004</v>
      </c>
      <c r="C1750">
        <v>82.089995999999999</v>
      </c>
      <c r="D1750">
        <v>80.480002999999996</v>
      </c>
      <c r="E1750">
        <v>327.88000499999998</v>
      </c>
      <c r="F1750">
        <v>81.970000999999996</v>
      </c>
      <c r="G1750">
        <v>1445500</v>
      </c>
    </row>
    <row r="1751" spans="1:7" x14ac:dyDescent="0.3">
      <c r="A1751" s="1">
        <v>42296</v>
      </c>
      <c r="B1751">
        <v>81.239998</v>
      </c>
      <c r="C1751">
        <v>82.199996999999996</v>
      </c>
      <c r="D1751">
        <v>80.699996999999996</v>
      </c>
      <c r="E1751">
        <v>328.64001500000001</v>
      </c>
      <c r="F1751">
        <v>82.160004000000001</v>
      </c>
      <c r="G1751">
        <v>1095100</v>
      </c>
    </row>
    <row r="1752" spans="1:7" x14ac:dyDescent="0.3">
      <c r="A1752" s="1">
        <v>42297</v>
      </c>
      <c r="B1752">
        <v>81.599997999999999</v>
      </c>
      <c r="C1752">
        <v>82.769997000000004</v>
      </c>
      <c r="D1752">
        <v>81.220000999999996</v>
      </c>
      <c r="E1752">
        <v>327.23998999999998</v>
      </c>
      <c r="F1752">
        <v>81.809997999999993</v>
      </c>
      <c r="G1752">
        <v>1224500</v>
      </c>
    </row>
    <row r="1753" spans="1:7" x14ac:dyDescent="0.3">
      <c r="A1753" s="1">
        <v>42298</v>
      </c>
      <c r="B1753">
        <v>82.519997000000004</v>
      </c>
      <c r="C1753">
        <v>82.709998999999996</v>
      </c>
      <c r="D1753">
        <v>80.110000999999997</v>
      </c>
      <c r="E1753">
        <v>321.39999399999999</v>
      </c>
      <c r="F1753">
        <v>80.349997999999999</v>
      </c>
      <c r="G1753">
        <v>1444800</v>
      </c>
    </row>
    <row r="1754" spans="1:7" x14ac:dyDescent="0.3">
      <c r="A1754" s="1">
        <v>42299</v>
      </c>
      <c r="B1754">
        <v>81.699996999999996</v>
      </c>
      <c r="C1754">
        <v>84.690002000000007</v>
      </c>
      <c r="D1754">
        <v>81.519997000000004</v>
      </c>
      <c r="E1754">
        <v>337.35998499999999</v>
      </c>
      <c r="F1754">
        <v>84.339995999999999</v>
      </c>
      <c r="G1754">
        <v>1822200</v>
      </c>
    </row>
    <row r="1755" spans="1:7" x14ac:dyDescent="0.3">
      <c r="A1755" s="1">
        <v>42300</v>
      </c>
      <c r="B1755">
        <v>86.830001999999993</v>
      </c>
      <c r="C1755">
        <v>87.720000999999996</v>
      </c>
      <c r="D1755">
        <v>85.720000999999996</v>
      </c>
      <c r="E1755">
        <v>348.67999300000002</v>
      </c>
      <c r="F1755">
        <v>87.169998000000007</v>
      </c>
      <c r="G1755">
        <v>1649900</v>
      </c>
    </row>
    <row r="1756" spans="1:7" x14ac:dyDescent="0.3">
      <c r="A1756" s="1">
        <v>42303</v>
      </c>
      <c r="B1756">
        <v>86.900002000000001</v>
      </c>
      <c r="C1756">
        <v>87.010002</v>
      </c>
      <c r="D1756">
        <v>86.040001000000004</v>
      </c>
      <c r="E1756">
        <v>346.040009</v>
      </c>
      <c r="F1756">
        <v>86.510002</v>
      </c>
      <c r="G1756">
        <v>1280800</v>
      </c>
    </row>
    <row r="1757" spans="1:7" x14ac:dyDescent="0.3">
      <c r="A1757" s="1">
        <v>42304</v>
      </c>
      <c r="B1757">
        <v>85.589995999999999</v>
      </c>
      <c r="C1757">
        <v>86.559997999999993</v>
      </c>
      <c r="D1757">
        <v>85.080001999999993</v>
      </c>
      <c r="E1757">
        <v>344.07998700000002</v>
      </c>
      <c r="F1757">
        <v>86.019997000000004</v>
      </c>
      <c r="G1757">
        <v>1251400</v>
      </c>
    </row>
    <row r="1758" spans="1:7" x14ac:dyDescent="0.3">
      <c r="A1758" s="1">
        <v>42305</v>
      </c>
      <c r="B1758">
        <v>86.580001999999993</v>
      </c>
      <c r="C1758">
        <v>89</v>
      </c>
      <c r="D1758">
        <v>85.559997999999993</v>
      </c>
      <c r="E1758">
        <v>355.83999599999999</v>
      </c>
      <c r="F1758">
        <v>88.959998999999996</v>
      </c>
      <c r="G1758">
        <v>1855200</v>
      </c>
    </row>
    <row r="1759" spans="1:7" x14ac:dyDescent="0.3">
      <c r="A1759" s="1">
        <v>42306</v>
      </c>
      <c r="B1759">
        <v>88.199996999999996</v>
      </c>
      <c r="C1759">
        <v>89.370002999999997</v>
      </c>
      <c r="D1759">
        <v>88.029999000000004</v>
      </c>
      <c r="E1759">
        <v>355.39999399999999</v>
      </c>
      <c r="F1759">
        <v>88.849997999999999</v>
      </c>
      <c r="G1759">
        <v>1159100</v>
      </c>
    </row>
    <row r="1760" spans="1:7" x14ac:dyDescent="0.3">
      <c r="A1760" s="1">
        <v>42307</v>
      </c>
      <c r="B1760">
        <v>89.080001999999993</v>
      </c>
      <c r="C1760">
        <v>89.57</v>
      </c>
      <c r="D1760">
        <v>87.410004000000001</v>
      </c>
      <c r="E1760">
        <v>350.48001099999999</v>
      </c>
      <c r="F1760">
        <v>87.620002999999997</v>
      </c>
      <c r="G1760">
        <v>1089000</v>
      </c>
    </row>
    <row r="1761" spans="1:7" x14ac:dyDescent="0.3">
      <c r="A1761" s="1">
        <v>42310</v>
      </c>
      <c r="B1761">
        <v>88.110000999999997</v>
      </c>
      <c r="C1761">
        <v>91.050003000000004</v>
      </c>
      <c r="D1761">
        <v>87.989998</v>
      </c>
      <c r="E1761">
        <v>362.79998799999998</v>
      </c>
      <c r="F1761">
        <v>90.699996999999996</v>
      </c>
      <c r="G1761">
        <v>912600</v>
      </c>
    </row>
    <row r="1762" spans="1:7" x14ac:dyDescent="0.3">
      <c r="A1762" s="1">
        <v>42311</v>
      </c>
      <c r="B1762">
        <v>90.160004000000001</v>
      </c>
      <c r="C1762">
        <v>92.419998000000007</v>
      </c>
      <c r="D1762">
        <v>89.870002999999997</v>
      </c>
      <c r="E1762">
        <v>365.88000499999998</v>
      </c>
      <c r="F1762">
        <v>91.470000999999996</v>
      </c>
      <c r="G1762">
        <v>1093600</v>
      </c>
    </row>
    <row r="1763" spans="1:7" x14ac:dyDescent="0.3">
      <c r="A1763" s="1">
        <v>42312</v>
      </c>
      <c r="B1763">
        <v>92</v>
      </c>
      <c r="C1763">
        <v>92.199996999999996</v>
      </c>
      <c r="D1763">
        <v>89.919998000000007</v>
      </c>
      <c r="E1763">
        <v>362.83999599999999</v>
      </c>
      <c r="F1763">
        <v>90.709998999999996</v>
      </c>
      <c r="G1763">
        <v>1209900</v>
      </c>
    </row>
    <row r="1764" spans="1:7" x14ac:dyDescent="0.3">
      <c r="A1764" s="1">
        <v>42313</v>
      </c>
      <c r="B1764">
        <v>90.800003000000004</v>
      </c>
      <c r="C1764">
        <v>91.540001000000004</v>
      </c>
      <c r="D1764">
        <v>89.089995999999999</v>
      </c>
      <c r="E1764">
        <v>361.44000199999999</v>
      </c>
      <c r="F1764">
        <v>90.360000999999997</v>
      </c>
      <c r="G1764">
        <v>1207400</v>
      </c>
    </row>
    <row r="1765" spans="1:7" x14ac:dyDescent="0.3">
      <c r="A1765" s="1">
        <v>42314</v>
      </c>
      <c r="B1765">
        <v>89.870002999999997</v>
      </c>
      <c r="C1765">
        <v>90.660004000000001</v>
      </c>
      <c r="D1765">
        <v>88.239998</v>
      </c>
      <c r="E1765">
        <v>360.92001299999998</v>
      </c>
      <c r="F1765">
        <v>90.230002999999996</v>
      </c>
      <c r="G1765">
        <v>1635100</v>
      </c>
    </row>
    <row r="1766" spans="1:7" x14ac:dyDescent="0.3">
      <c r="A1766" s="1">
        <v>42317</v>
      </c>
      <c r="B1766">
        <v>89.370002999999997</v>
      </c>
      <c r="C1766">
        <v>89.559997999999993</v>
      </c>
      <c r="D1766">
        <v>86.349997999999999</v>
      </c>
      <c r="E1766">
        <v>350.76001000000002</v>
      </c>
      <c r="F1766">
        <v>87.690002000000007</v>
      </c>
      <c r="G1766">
        <v>1671200</v>
      </c>
    </row>
    <row r="1767" spans="1:7" x14ac:dyDescent="0.3">
      <c r="A1767" s="1">
        <v>42318</v>
      </c>
      <c r="B1767">
        <v>87.010002</v>
      </c>
      <c r="C1767">
        <v>88.410004000000001</v>
      </c>
      <c r="D1767">
        <v>86.610000999999997</v>
      </c>
      <c r="E1767">
        <v>353</v>
      </c>
      <c r="F1767">
        <v>88.25</v>
      </c>
      <c r="G1767">
        <v>1051900</v>
      </c>
    </row>
    <row r="1768" spans="1:7" x14ac:dyDescent="0.3">
      <c r="A1768" s="1">
        <v>42319</v>
      </c>
      <c r="B1768">
        <v>88.800003000000004</v>
      </c>
      <c r="C1768">
        <v>88.839995999999999</v>
      </c>
      <c r="D1768">
        <v>87.199996999999996</v>
      </c>
      <c r="E1768">
        <v>348.79998799999998</v>
      </c>
      <c r="F1768">
        <v>87.199996999999996</v>
      </c>
      <c r="G1768">
        <v>1901800</v>
      </c>
    </row>
    <row r="1769" spans="1:7" x14ac:dyDescent="0.3">
      <c r="A1769" s="1">
        <v>42320</v>
      </c>
      <c r="B1769">
        <v>85.760002</v>
      </c>
      <c r="C1769">
        <v>86.43</v>
      </c>
      <c r="D1769">
        <v>83.629997000000003</v>
      </c>
      <c r="E1769">
        <v>334.67999300000002</v>
      </c>
      <c r="F1769">
        <v>83.669998000000007</v>
      </c>
      <c r="G1769">
        <v>1947100</v>
      </c>
    </row>
    <row r="1770" spans="1:7" x14ac:dyDescent="0.3">
      <c r="A1770" s="1">
        <v>42321</v>
      </c>
      <c r="B1770">
        <v>83</v>
      </c>
      <c r="C1770">
        <v>83.400002000000001</v>
      </c>
      <c r="D1770">
        <v>80.690002000000007</v>
      </c>
      <c r="E1770">
        <v>323.35998499999999</v>
      </c>
      <c r="F1770">
        <v>80.839995999999999</v>
      </c>
      <c r="G1770">
        <v>2087700</v>
      </c>
    </row>
    <row r="1771" spans="1:7" x14ac:dyDescent="0.3">
      <c r="A1771" s="1">
        <v>42324</v>
      </c>
      <c r="B1771">
        <v>80.569999999999993</v>
      </c>
      <c r="C1771">
        <v>84.540001000000004</v>
      </c>
      <c r="D1771">
        <v>80.400002000000001</v>
      </c>
      <c r="E1771">
        <v>338.07998700000002</v>
      </c>
      <c r="F1771">
        <v>84.519997000000004</v>
      </c>
      <c r="G1771">
        <v>1879800</v>
      </c>
    </row>
    <row r="1772" spans="1:7" x14ac:dyDescent="0.3">
      <c r="A1772" s="1">
        <v>42325</v>
      </c>
      <c r="B1772">
        <v>84.940002000000007</v>
      </c>
      <c r="C1772">
        <v>86.269997000000004</v>
      </c>
      <c r="D1772">
        <v>83.57</v>
      </c>
      <c r="E1772">
        <v>336.959991</v>
      </c>
      <c r="F1772">
        <v>84.239998</v>
      </c>
      <c r="G1772">
        <v>2725300</v>
      </c>
    </row>
    <row r="1773" spans="1:7" x14ac:dyDescent="0.3">
      <c r="A1773" s="1">
        <v>42326</v>
      </c>
      <c r="B1773">
        <v>85.010002</v>
      </c>
      <c r="C1773">
        <v>88.5</v>
      </c>
      <c r="D1773">
        <v>84.919998000000007</v>
      </c>
      <c r="E1773">
        <v>353</v>
      </c>
      <c r="F1773">
        <v>88.25</v>
      </c>
      <c r="G1773">
        <v>1979400</v>
      </c>
    </row>
    <row r="1774" spans="1:7" x14ac:dyDescent="0.3">
      <c r="A1774" s="1">
        <v>42327</v>
      </c>
      <c r="B1774">
        <v>88.139999000000003</v>
      </c>
      <c r="C1774">
        <v>88.730002999999996</v>
      </c>
      <c r="D1774">
        <v>87.639999000000003</v>
      </c>
      <c r="E1774">
        <v>352.040009</v>
      </c>
      <c r="F1774">
        <v>88.010002</v>
      </c>
      <c r="G1774">
        <v>1977900</v>
      </c>
    </row>
    <row r="1775" spans="1:7" x14ac:dyDescent="0.3">
      <c r="A1775" s="1">
        <v>42328</v>
      </c>
      <c r="B1775">
        <v>89.150002000000001</v>
      </c>
      <c r="C1775">
        <v>90.050003000000004</v>
      </c>
      <c r="D1775">
        <v>88.459998999999996</v>
      </c>
      <c r="E1775">
        <v>356.39999399999999</v>
      </c>
      <c r="F1775">
        <v>89.099997999999999</v>
      </c>
      <c r="G1775">
        <v>1342000</v>
      </c>
    </row>
    <row r="1776" spans="1:7" x14ac:dyDescent="0.3">
      <c r="A1776" s="1">
        <v>42331</v>
      </c>
      <c r="B1776">
        <v>89.099997999999999</v>
      </c>
      <c r="C1776">
        <v>89.889999000000003</v>
      </c>
      <c r="D1776">
        <v>88.010002</v>
      </c>
      <c r="E1776">
        <v>354.55999800000001</v>
      </c>
      <c r="F1776">
        <v>88.639999000000003</v>
      </c>
      <c r="G1776">
        <v>1147700</v>
      </c>
    </row>
    <row r="1777" spans="1:7" x14ac:dyDescent="0.3">
      <c r="A1777" s="1">
        <v>42332</v>
      </c>
      <c r="B1777">
        <v>87.169998000000007</v>
      </c>
      <c r="C1777">
        <v>89.68</v>
      </c>
      <c r="D1777">
        <v>86.589995999999999</v>
      </c>
      <c r="E1777">
        <v>356.16000400000001</v>
      </c>
      <c r="F1777">
        <v>89.040001000000004</v>
      </c>
      <c r="G1777">
        <v>1306800</v>
      </c>
    </row>
    <row r="1778" spans="1:7" x14ac:dyDescent="0.3">
      <c r="A1778" s="1">
        <v>42333</v>
      </c>
      <c r="B1778">
        <v>89.269997000000004</v>
      </c>
      <c r="C1778">
        <v>89.540001000000004</v>
      </c>
      <c r="D1778">
        <v>88.629997000000003</v>
      </c>
      <c r="E1778">
        <v>355.959991</v>
      </c>
      <c r="F1778">
        <v>88.989998</v>
      </c>
      <c r="G1778">
        <v>823300</v>
      </c>
    </row>
    <row r="1779" spans="1:7" x14ac:dyDescent="0.3">
      <c r="A1779" s="1">
        <v>42335</v>
      </c>
      <c r="B1779">
        <v>89.110000999999997</v>
      </c>
      <c r="C1779">
        <v>89.610000999999997</v>
      </c>
      <c r="D1779">
        <v>88.410004000000001</v>
      </c>
      <c r="E1779">
        <v>357.23998999999998</v>
      </c>
      <c r="F1779">
        <v>89.309997999999993</v>
      </c>
      <c r="G1779">
        <v>513700</v>
      </c>
    </row>
    <row r="1780" spans="1:7" x14ac:dyDescent="0.3">
      <c r="A1780" s="1">
        <v>42338</v>
      </c>
      <c r="B1780">
        <v>89.589995999999999</v>
      </c>
      <c r="C1780">
        <v>89.760002</v>
      </c>
      <c r="D1780">
        <v>88.040001000000004</v>
      </c>
      <c r="E1780">
        <v>352.64001500000001</v>
      </c>
      <c r="F1780">
        <v>88.160004000000001</v>
      </c>
      <c r="G1780">
        <v>932000</v>
      </c>
    </row>
    <row r="1781" spans="1:7" x14ac:dyDescent="0.3">
      <c r="A1781" s="1">
        <v>42339</v>
      </c>
      <c r="B1781">
        <v>89.050003000000004</v>
      </c>
      <c r="C1781">
        <v>90.889999000000003</v>
      </c>
      <c r="D1781">
        <v>88.75</v>
      </c>
      <c r="E1781">
        <v>362.959991</v>
      </c>
      <c r="F1781">
        <v>90.739998</v>
      </c>
      <c r="G1781">
        <v>1214400</v>
      </c>
    </row>
    <row r="1782" spans="1:7" x14ac:dyDescent="0.3">
      <c r="A1782" s="1">
        <v>42340</v>
      </c>
      <c r="B1782">
        <v>90.639999000000003</v>
      </c>
      <c r="C1782">
        <v>91.110000999999997</v>
      </c>
      <c r="D1782">
        <v>87.519997000000004</v>
      </c>
      <c r="E1782">
        <v>351.44000199999999</v>
      </c>
      <c r="F1782">
        <v>87.860000999999997</v>
      </c>
      <c r="G1782">
        <v>1561900</v>
      </c>
    </row>
    <row r="1783" spans="1:7" x14ac:dyDescent="0.3">
      <c r="A1783" s="1">
        <v>42341</v>
      </c>
      <c r="B1783">
        <v>88.330001999999993</v>
      </c>
      <c r="C1783">
        <v>88.660004000000001</v>
      </c>
      <c r="D1783">
        <v>83.150002000000001</v>
      </c>
      <c r="E1783">
        <v>336.72000100000002</v>
      </c>
      <c r="F1783">
        <v>84.18</v>
      </c>
      <c r="G1783">
        <v>1964000</v>
      </c>
    </row>
    <row r="1784" spans="1:7" x14ac:dyDescent="0.3">
      <c r="A1784" s="1">
        <v>42342</v>
      </c>
      <c r="B1784">
        <v>84.769997000000004</v>
      </c>
      <c r="C1784">
        <v>89.559997999999993</v>
      </c>
      <c r="D1784">
        <v>84.690002000000007</v>
      </c>
      <c r="E1784">
        <v>356.20001200000002</v>
      </c>
      <c r="F1784">
        <v>89.050003000000004</v>
      </c>
      <c r="G1784">
        <v>1970700</v>
      </c>
    </row>
    <row r="1785" spans="1:7" x14ac:dyDescent="0.3">
      <c r="A1785" s="1">
        <v>42345</v>
      </c>
      <c r="B1785">
        <v>88.559997999999993</v>
      </c>
      <c r="C1785">
        <v>88.620002999999997</v>
      </c>
      <c r="D1785">
        <v>86.019997000000004</v>
      </c>
      <c r="E1785">
        <v>349.51998900000001</v>
      </c>
      <c r="F1785">
        <v>87.379997000000003</v>
      </c>
      <c r="G1785">
        <v>1246400</v>
      </c>
    </row>
    <row r="1786" spans="1:7" x14ac:dyDescent="0.3">
      <c r="A1786" s="1">
        <v>42346</v>
      </c>
      <c r="B1786">
        <v>85.160004000000001</v>
      </c>
      <c r="C1786">
        <v>87.080001999999993</v>
      </c>
      <c r="D1786">
        <v>84.260002</v>
      </c>
      <c r="E1786">
        <v>341.51998900000001</v>
      </c>
      <c r="F1786">
        <v>85.379997000000003</v>
      </c>
      <c r="G1786">
        <v>1489700</v>
      </c>
    </row>
    <row r="1787" spans="1:7" x14ac:dyDescent="0.3">
      <c r="A1787" s="1">
        <v>42347</v>
      </c>
      <c r="B1787">
        <v>84.849997999999999</v>
      </c>
      <c r="C1787">
        <v>87.879997000000003</v>
      </c>
      <c r="D1787">
        <v>82.300003000000004</v>
      </c>
      <c r="E1787">
        <v>335.07998700000002</v>
      </c>
      <c r="F1787">
        <v>83.769997000000004</v>
      </c>
      <c r="G1787">
        <v>2348700</v>
      </c>
    </row>
    <row r="1788" spans="1:7" x14ac:dyDescent="0.3">
      <c r="A1788" s="1">
        <v>42348</v>
      </c>
      <c r="B1788">
        <v>83.879997000000003</v>
      </c>
      <c r="C1788">
        <v>86.239998</v>
      </c>
      <c r="D1788">
        <v>83.449996999999996</v>
      </c>
      <c r="E1788">
        <v>337.35998499999999</v>
      </c>
      <c r="F1788">
        <v>84.339995999999999</v>
      </c>
      <c r="G1788">
        <v>1386000</v>
      </c>
    </row>
    <row r="1789" spans="1:7" x14ac:dyDescent="0.3">
      <c r="A1789" s="1">
        <v>42349</v>
      </c>
      <c r="B1789">
        <v>81.309997999999993</v>
      </c>
      <c r="C1789">
        <v>82.209998999999996</v>
      </c>
      <c r="D1789">
        <v>78.980002999999996</v>
      </c>
      <c r="E1789">
        <v>317.76001000000002</v>
      </c>
      <c r="F1789">
        <v>79.440002000000007</v>
      </c>
      <c r="G1789">
        <v>3371800</v>
      </c>
    </row>
    <row r="1790" spans="1:7" x14ac:dyDescent="0.3">
      <c r="A1790" s="1">
        <v>42352</v>
      </c>
      <c r="B1790">
        <v>79.669998000000007</v>
      </c>
      <c r="C1790">
        <v>80.75</v>
      </c>
      <c r="D1790">
        <v>77.180000000000007</v>
      </c>
      <c r="E1790">
        <v>323</v>
      </c>
      <c r="F1790">
        <v>80.75</v>
      </c>
      <c r="G1790">
        <v>2704000</v>
      </c>
    </row>
    <row r="1791" spans="1:7" x14ac:dyDescent="0.3">
      <c r="A1791" s="1">
        <v>42353</v>
      </c>
      <c r="B1791">
        <v>82.800003000000004</v>
      </c>
      <c r="C1791">
        <v>84.449996999999996</v>
      </c>
      <c r="D1791">
        <v>82.580001999999993</v>
      </c>
      <c r="E1791">
        <v>332.64001500000001</v>
      </c>
      <c r="F1791">
        <v>83.160004000000001</v>
      </c>
      <c r="G1791">
        <v>2981000</v>
      </c>
    </row>
    <row r="1792" spans="1:7" x14ac:dyDescent="0.3">
      <c r="A1792" s="1">
        <v>42354</v>
      </c>
      <c r="B1792">
        <v>84.870002999999997</v>
      </c>
      <c r="C1792">
        <v>87.239998</v>
      </c>
      <c r="D1792">
        <v>82.800003000000004</v>
      </c>
      <c r="E1792">
        <v>346.83999599999999</v>
      </c>
      <c r="F1792">
        <v>86.709998999999996</v>
      </c>
      <c r="G1792">
        <v>3687600</v>
      </c>
    </row>
    <row r="1793" spans="1:7" x14ac:dyDescent="0.3">
      <c r="A1793" s="1">
        <v>42355</v>
      </c>
      <c r="B1793">
        <v>87.269997000000004</v>
      </c>
      <c r="C1793">
        <v>87.379997000000003</v>
      </c>
      <c r="D1793">
        <v>82.849997999999999</v>
      </c>
      <c r="E1793">
        <v>331.51998900000001</v>
      </c>
      <c r="F1793">
        <v>82.879997000000003</v>
      </c>
      <c r="G1793">
        <v>2964400</v>
      </c>
    </row>
    <row r="1794" spans="1:7" x14ac:dyDescent="0.3">
      <c r="A1794" s="1">
        <v>42356</v>
      </c>
      <c r="B1794">
        <v>81.75</v>
      </c>
      <c r="C1794">
        <v>81.839995999999999</v>
      </c>
      <c r="D1794">
        <v>78.150002000000001</v>
      </c>
      <c r="E1794">
        <v>312.60000600000001</v>
      </c>
      <c r="F1794">
        <v>78.150002000000001</v>
      </c>
      <c r="G1794">
        <v>2925000</v>
      </c>
    </row>
    <row r="1795" spans="1:7" x14ac:dyDescent="0.3">
      <c r="A1795" s="1">
        <v>42359</v>
      </c>
      <c r="B1795">
        <v>80.120002999999997</v>
      </c>
      <c r="C1795">
        <v>80.599997999999999</v>
      </c>
      <c r="D1795">
        <v>78.470000999999996</v>
      </c>
      <c r="E1795">
        <v>321.20001200000002</v>
      </c>
      <c r="F1795">
        <v>80.300003000000004</v>
      </c>
      <c r="G1795">
        <v>1981100</v>
      </c>
    </row>
    <row r="1796" spans="1:7" x14ac:dyDescent="0.3">
      <c r="A1796" s="1">
        <v>42360</v>
      </c>
      <c r="B1796">
        <v>81.569999999999993</v>
      </c>
      <c r="C1796">
        <v>82.910004000000001</v>
      </c>
      <c r="D1796">
        <v>80.180000000000007</v>
      </c>
      <c r="E1796">
        <v>329.92001299999998</v>
      </c>
      <c r="F1796">
        <v>82.480002999999996</v>
      </c>
      <c r="G1796">
        <v>1720600</v>
      </c>
    </row>
    <row r="1797" spans="1:7" x14ac:dyDescent="0.3">
      <c r="A1797" s="1">
        <v>42361</v>
      </c>
      <c r="B1797">
        <v>83.949996999999996</v>
      </c>
      <c r="C1797">
        <v>85.599997999999999</v>
      </c>
      <c r="D1797">
        <v>83.809997999999993</v>
      </c>
      <c r="E1797">
        <v>341.88000499999998</v>
      </c>
      <c r="F1797">
        <v>85.470000999999996</v>
      </c>
      <c r="G1797">
        <v>1447400</v>
      </c>
    </row>
    <row r="1798" spans="1:7" x14ac:dyDescent="0.3">
      <c r="A1798" s="1">
        <v>42362</v>
      </c>
      <c r="B1798">
        <v>85.110000999999997</v>
      </c>
      <c r="C1798">
        <v>85.900002000000001</v>
      </c>
      <c r="D1798">
        <v>84.800003000000004</v>
      </c>
      <c r="E1798">
        <v>340</v>
      </c>
      <c r="F1798">
        <v>85</v>
      </c>
      <c r="G1798">
        <v>708700</v>
      </c>
    </row>
    <row r="1799" spans="1:7" x14ac:dyDescent="0.3">
      <c r="A1799" s="1">
        <v>42366</v>
      </c>
      <c r="B1799">
        <v>84.110000999999997</v>
      </c>
      <c r="C1799">
        <v>84.550003000000004</v>
      </c>
      <c r="D1799">
        <v>82.949996999999996</v>
      </c>
      <c r="E1799">
        <v>337.79998799999998</v>
      </c>
      <c r="F1799">
        <v>84.449996999999996</v>
      </c>
      <c r="G1799">
        <v>1001200</v>
      </c>
    </row>
    <row r="1800" spans="1:7" x14ac:dyDescent="0.3">
      <c r="A1800" s="1">
        <v>42367</v>
      </c>
      <c r="B1800">
        <v>86.099997999999999</v>
      </c>
      <c r="C1800">
        <v>87.68</v>
      </c>
      <c r="D1800">
        <v>86.089995999999999</v>
      </c>
      <c r="E1800">
        <v>348.92001299999998</v>
      </c>
      <c r="F1800">
        <v>87.230002999999996</v>
      </c>
      <c r="G1800">
        <v>1158600</v>
      </c>
    </row>
    <row r="1801" spans="1:7" x14ac:dyDescent="0.3">
      <c r="A1801" s="1">
        <v>42368</v>
      </c>
      <c r="B1801">
        <v>86.82</v>
      </c>
      <c r="C1801">
        <v>86.959998999999996</v>
      </c>
      <c r="D1801">
        <v>85.160004000000001</v>
      </c>
      <c r="E1801">
        <v>341.51998900000001</v>
      </c>
      <c r="F1801">
        <v>85.379997000000003</v>
      </c>
      <c r="G1801">
        <v>964100</v>
      </c>
    </row>
    <row r="1802" spans="1:7" x14ac:dyDescent="0.3">
      <c r="A1802" s="1">
        <v>42369</v>
      </c>
      <c r="B1802">
        <v>84.300003000000004</v>
      </c>
      <c r="C1802">
        <v>85.269997000000004</v>
      </c>
      <c r="D1802">
        <v>82.809997999999993</v>
      </c>
      <c r="E1802">
        <v>331.51998900000001</v>
      </c>
      <c r="F1802">
        <v>82.879997000000003</v>
      </c>
      <c r="G1802">
        <v>1453100</v>
      </c>
    </row>
    <row r="1803" spans="1:7" x14ac:dyDescent="0.3">
      <c r="A1803" s="1">
        <v>42373</v>
      </c>
      <c r="B1803">
        <v>78.650002000000001</v>
      </c>
      <c r="C1803">
        <v>79.309997999999993</v>
      </c>
      <c r="D1803">
        <v>76.389999000000003</v>
      </c>
      <c r="E1803">
        <v>317</v>
      </c>
      <c r="F1803">
        <v>79.25</v>
      </c>
      <c r="G1803">
        <v>3142800</v>
      </c>
    </row>
    <row r="1804" spans="1:7" x14ac:dyDescent="0.3">
      <c r="A1804" s="1">
        <v>42374</v>
      </c>
      <c r="B1804">
        <v>79.830001999999993</v>
      </c>
      <c r="C1804">
        <v>80.360000999999997</v>
      </c>
      <c r="D1804">
        <v>78.150002000000001</v>
      </c>
      <c r="E1804">
        <v>319.11999500000002</v>
      </c>
      <c r="F1804">
        <v>79.779999000000004</v>
      </c>
      <c r="G1804">
        <v>1913500</v>
      </c>
    </row>
    <row r="1805" spans="1:7" x14ac:dyDescent="0.3">
      <c r="A1805" s="1">
        <v>42375</v>
      </c>
      <c r="B1805">
        <v>76.169998000000007</v>
      </c>
      <c r="C1805">
        <v>78.139999000000003</v>
      </c>
      <c r="D1805">
        <v>75.239998</v>
      </c>
      <c r="E1805">
        <v>306.44000199999999</v>
      </c>
      <c r="F1805">
        <v>76.610000999999997</v>
      </c>
      <c r="G1805">
        <v>3865500</v>
      </c>
    </row>
    <row r="1806" spans="1:7" x14ac:dyDescent="0.3">
      <c r="A1806" s="1">
        <v>42376</v>
      </c>
      <c r="B1806">
        <v>72.599997999999999</v>
      </c>
      <c r="C1806">
        <v>75.050003000000004</v>
      </c>
      <c r="D1806">
        <v>70.650002000000001</v>
      </c>
      <c r="E1806">
        <v>284.55999800000001</v>
      </c>
      <c r="F1806">
        <v>71.139999000000003</v>
      </c>
      <c r="G1806">
        <v>4476400</v>
      </c>
    </row>
    <row r="1807" spans="1:7" x14ac:dyDescent="0.3">
      <c r="A1807" s="1">
        <v>42377</v>
      </c>
      <c r="B1807">
        <v>72.309997999999993</v>
      </c>
      <c r="C1807">
        <v>73.089995999999999</v>
      </c>
      <c r="D1807">
        <v>68.430000000000007</v>
      </c>
      <c r="E1807">
        <v>275.20001200000002</v>
      </c>
      <c r="F1807">
        <v>68.800003000000004</v>
      </c>
      <c r="G1807">
        <v>3747700</v>
      </c>
    </row>
    <row r="1808" spans="1:7" x14ac:dyDescent="0.3">
      <c r="A1808" s="1">
        <v>42380</v>
      </c>
      <c r="B1808">
        <v>69.980002999999996</v>
      </c>
      <c r="C1808">
        <v>70.389999000000003</v>
      </c>
      <c r="D1808">
        <v>66.529999000000004</v>
      </c>
      <c r="E1808">
        <v>275.35998499999999</v>
      </c>
      <c r="F1808">
        <v>68.839995999999999</v>
      </c>
      <c r="G1808">
        <v>4506900</v>
      </c>
    </row>
    <row r="1809" spans="1:7" x14ac:dyDescent="0.3">
      <c r="A1809" s="1">
        <v>42381</v>
      </c>
      <c r="B1809">
        <v>70.870002999999997</v>
      </c>
      <c r="C1809">
        <v>71.620002999999997</v>
      </c>
      <c r="D1809">
        <v>67.940002000000007</v>
      </c>
      <c r="E1809">
        <v>282.39999399999999</v>
      </c>
      <c r="F1809">
        <v>70.599997999999999</v>
      </c>
      <c r="G1809">
        <v>4377100</v>
      </c>
    </row>
    <row r="1810" spans="1:7" x14ac:dyDescent="0.3">
      <c r="A1810" s="1">
        <v>42382</v>
      </c>
      <c r="B1810">
        <v>71.519997000000004</v>
      </c>
      <c r="C1810">
        <v>71.989998</v>
      </c>
      <c r="D1810">
        <v>64.879997000000003</v>
      </c>
      <c r="E1810">
        <v>261.64001500000001</v>
      </c>
      <c r="F1810">
        <v>65.410004000000001</v>
      </c>
      <c r="G1810">
        <v>4477800</v>
      </c>
    </row>
    <row r="1811" spans="1:7" x14ac:dyDescent="0.3">
      <c r="A1811" s="1">
        <v>42383</v>
      </c>
      <c r="B1811">
        <v>66.150002000000001</v>
      </c>
      <c r="C1811">
        <v>69.959998999999996</v>
      </c>
      <c r="D1811">
        <v>64.160004000000001</v>
      </c>
      <c r="E1811">
        <v>273.83999599999999</v>
      </c>
      <c r="F1811">
        <v>68.459998999999996</v>
      </c>
      <c r="G1811">
        <v>5436100</v>
      </c>
    </row>
    <row r="1812" spans="1:7" x14ac:dyDescent="0.3">
      <c r="A1812" s="1">
        <v>42384</v>
      </c>
      <c r="B1812">
        <v>63</v>
      </c>
      <c r="C1812">
        <v>65.160004000000001</v>
      </c>
      <c r="D1812">
        <v>61.720001000000003</v>
      </c>
      <c r="E1812">
        <v>256.44000199999999</v>
      </c>
      <c r="F1812">
        <v>64.110000999999997</v>
      </c>
      <c r="G1812">
        <v>5649700</v>
      </c>
    </row>
    <row r="1813" spans="1:7" x14ac:dyDescent="0.3">
      <c r="A1813" s="1">
        <v>42388</v>
      </c>
      <c r="B1813">
        <v>66.400002000000001</v>
      </c>
      <c r="C1813">
        <v>66.489998</v>
      </c>
      <c r="D1813">
        <v>62.52</v>
      </c>
      <c r="E1813">
        <v>257.51998900000001</v>
      </c>
      <c r="F1813">
        <v>64.379997000000003</v>
      </c>
      <c r="G1813">
        <v>3929400</v>
      </c>
    </row>
    <row r="1814" spans="1:7" x14ac:dyDescent="0.3">
      <c r="A1814" s="1">
        <v>42389</v>
      </c>
      <c r="B1814">
        <v>61.290000999999997</v>
      </c>
      <c r="C1814">
        <v>63.790000999999997</v>
      </c>
      <c r="D1814">
        <v>57.18</v>
      </c>
      <c r="E1814">
        <v>248.320007</v>
      </c>
      <c r="F1814">
        <v>62.080002</v>
      </c>
      <c r="G1814">
        <v>7325200</v>
      </c>
    </row>
    <row r="1815" spans="1:7" x14ac:dyDescent="0.3">
      <c r="A1815" s="1">
        <v>42390</v>
      </c>
      <c r="B1815">
        <v>62.57</v>
      </c>
      <c r="C1815">
        <v>65.099997999999999</v>
      </c>
      <c r="D1815">
        <v>60.91</v>
      </c>
      <c r="E1815">
        <v>251.36000100000001</v>
      </c>
      <c r="F1815">
        <v>62.84</v>
      </c>
      <c r="G1815">
        <v>4883800</v>
      </c>
    </row>
    <row r="1816" spans="1:7" x14ac:dyDescent="0.3">
      <c r="A1816" s="1">
        <v>42391</v>
      </c>
      <c r="B1816">
        <v>66.059997999999993</v>
      </c>
      <c r="C1816">
        <v>67.019997000000004</v>
      </c>
      <c r="D1816">
        <v>65.160004000000001</v>
      </c>
      <c r="E1816">
        <v>266.88000499999998</v>
      </c>
      <c r="F1816">
        <v>66.720000999999996</v>
      </c>
      <c r="G1816">
        <v>3287900</v>
      </c>
    </row>
    <row r="1817" spans="1:7" x14ac:dyDescent="0.3">
      <c r="A1817" s="1">
        <v>42394</v>
      </c>
      <c r="B1817">
        <v>66.209998999999996</v>
      </c>
      <c r="C1817">
        <v>66.400002000000001</v>
      </c>
      <c r="D1817">
        <v>63.52</v>
      </c>
      <c r="E1817">
        <v>254.759995</v>
      </c>
      <c r="F1817">
        <v>63.689999</v>
      </c>
      <c r="G1817">
        <v>2716000</v>
      </c>
    </row>
    <row r="1818" spans="1:7" x14ac:dyDescent="0.3">
      <c r="A1818" s="1">
        <v>42395</v>
      </c>
      <c r="B1818">
        <v>64.5</v>
      </c>
      <c r="C1818">
        <v>66.660004000000001</v>
      </c>
      <c r="D1818">
        <v>64.199996999999996</v>
      </c>
      <c r="E1818">
        <v>265.16000400000001</v>
      </c>
      <c r="F1818">
        <v>66.290001000000004</v>
      </c>
      <c r="G1818">
        <v>2143800</v>
      </c>
    </row>
    <row r="1819" spans="1:7" x14ac:dyDescent="0.3">
      <c r="A1819" s="1">
        <v>42396</v>
      </c>
      <c r="B1819">
        <v>65.699996999999996</v>
      </c>
      <c r="C1819">
        <v>67.769997000000004</v>
      </c>
      <c r="D1819">
        <v>63.09</v>
      </c>
      <c r="E1819">
        <v>256.51998900000001</v>
      </c>
      <c r="F1819">
        <v>64.129997000000003</v>
      </c>
      <c r="G1819">
        <v>3026200</v>
      </c>
    </row>
    <row r="1820" spans="1:7" x14ac:dyDescent="0.3">
      <c r="A1820" s="1">
        <v>42397</v>
      </c>
      <c r="B1820">
        <v>66.099997999999999</v>
      </c>
      <c r="C1820">
        <v>66.300003000000004</v>
      </c>
      <c r="D1820">
        <v>63.200001</v>
      </c>
      <c r="E1820">
        <v>260.67999300000002</v>
      </c>
      <c r="F1820">
        <v>65.169998000000007</v>
      </c>
      <c r="G1820">
        <v>2344200</v>
      </c>
    </row>
    <row r="1821" spans="1:7" x14ac:dyDescent="0.3">
      <c r="A1821" s="1">
        <v>42398</v>
      </c>
      <c r="B1821">
        <v>66.059997999999993</v>
      </c>
      <c r="C1821">
        <v>69.949996999999996</v>
      </c>
      <c r="D1821">
        <v>65.949996999999996</v>
      </c>
      <c r="E1821">
        <v>279.55999800000001</v>
      </c>
      <c r="F1821">
        <v>69.889999000000003</v>
      </c>
      <c r="G1821">
        <v>2625000</v>
      </c>
    </row>
    <row r="1822" spans="1:7" x14ac:dyDescent="0.3">
      <c r="A1822" s="1">
        <v>42401</v>
      </c>
      <c r="B1822">
        <v>68.620002999999997</v>
      </c>
      <c r="C1822">
        <v>70.860000999999997</v>
      </c>
      <c r="D1822">
        <v>67.900002000000001</v>
      </c>
      <c r="E1822">
        <v>279.67999300000002</v>
      </c>
      <c r="F1822">
        <v>69.919998000000007</v>
      </c>
      <c r="G1822">
        <v>2657600</v>
      </c>
    </row>
    <row r="1823" spans="1:7" x14ac:dyDescent="0.3">
      <c r="A1823" s="1">
        <v>42402</v>
      </c>
      <c r="B1823">
        <v>67.980002999999996</v>
      </c>
      <c r="C1823">
        <v>68.029999000000004</v>
      </c>
      <c r="D1823">
        <v>65.430000000000007</v>
      </c>
      <c r="E1823">
        <v>264.39999399999999</v>
      </c>
      <c r="F1823">
        <v>66.099997999999999</v>
      </c>
      <c r="G1823">
        <v>3033900</v>
      </c>
    </row>
    <row r="1824" spans="1:7" x14ac:dyDescent="0.3">
      <c r="A1824" s="1">
        <v>42403</v>
      </c>
      <c r="B1824">
        <v>67.430000000000007</v>
      </c>
      <c r="C1824">
        <v>67.720000999999996</v>
      </c>
      <c r="D1824">
        <v>62.91</v>
      </c>
      <c r="E1824">
        <v>268.67999300000002</v>
      </c>
      <c r="F1824">
        <v>67.169998000000007</v>
      </c>
      <c r="G1824">
        <v>6996600</v>
      </c>
    </row>
    <row r="1825" spans="1:7" x14ac:dyDescent="0.3">
      <c r="A1825" s="1">
        <v>42404</v>
      </c>
      <c r="B1825">
        <v>66.639999000000003</v>
      </c>
      <c r="C1825">
        <v>68.779999000000004</v>
      </c>
      <c r="D1825">
        <v>65.860000999999997</v>
      </c>
      <c r="E1825">
        <v>270.07998700000002</v>
      </c>
      <c r="F1825">
        <v>67.519997000000004</v>
      </c>
      <c r="G1825">
        <v>3214100</v>
      </c>
    </row>
    <row r="1826" spans="1:7" x14ac:dyDescent="0.3">
      <c r="A1826" s="1">
        <v>42405</v>
      </c>
      <c r="B1826">
        <v>66.980002999999996</v>
      </c>
      <c r="C1826">
        <v>66.989998</v>
      </c>
      <c r="D1826">
        <v>62.91</v>
      </c>
      <c r="E1826">
        <v>254.759995</v>
      </c>
      <c r="F1826">
        <v>63.689999</v>
      </c>
      <c r="G1826">
        <v>3361400</v>
      </c>
    </row>
    <row r="1827" spans="1:7" x14ac:dyDescent="0.3">
      <c r="A1827" s="1">
        <v>42408</v>
      </c>
      <c r="B1827">
        <v>61.48</v>
      </c>
      <c r="C1827">
        <v>61.779998999999997</v>
      </c>
      <c r="D1827">
        <v>58.470001000000003</v>
      </c>
      <c r="E1827">
        <v>244.479996</v>
      </c>
      <c r="F1827">
        <v>61.119999</v>
      </c>
      <c r="G1827">
        <v>4493300</v>
      </c>
    </row>
    <row r="1828" spans="1:7" x14ac:dyDescent="0.3">
      <c r="A1828" s="1">
        <v>42409</v>
      </c>
      <c r="B1828">
        <v>59.02</v>
      </c>
      <c r="C1828">
        <v>62.619999</v>
      </c>
      <c r="D1828">
        <v>58.939999</v>
      </c>
      <c r="E1828">
        <v>244.16000399999999</v>
      </c>
      <c r="F1828">
        <v>61.040000999999997</v>
      </c>
      <c r="G1828">
        <v>3758100</v>
      </c>
    </row>
    <row r="1829" spans="1:7" x14ac:dyDescent="0.3">
      <c r="A1829" s="1">
        <v>42410</v>
      </c>
      <c r="B1829">
        <v>62.07</v>
      </c>
      <c r="C1829">
        <v>63.970001000000003</v>
      </c>
      <c r="D1829">
        <v>60.810001</v>
      </c>
      <c r="E1829">
        <v>243.800003</v>
      </c>
      <c r="F1829">
        <v>60.950001</v>
      </c>
      <c r="G1829">
        <v>3321100</v>
      </c>
    </row>
    <row r="1830" spans="1:7" x14ac:dyDescent="0.3">
      <c r="A1830" s="1">
        <v>42411</v>
      </c>
      <c r="B1830">
        <v>57.98</v>
      </c>
      <c r="C1830">
        <v>59.759998000000003</v>
      </c>
      <c r="D1830">
        <v>56.860000999999997</v>
      </c>
      <c r="E1830">
        <v>234.88000500000001</v>
      </c>
      <c r="F1830">
        <v>58.720001000000003</v>
      </c>
      <c r="G1830">
        <v>5650000</v>
      </c>
    </row>
    <row r="1831" spans="1:7" x14ac:dyDescent="0.3">
      <c r="A1831" s="1">
        <v>42412</v>
      </c>
      <c r="B1831">
        <v>60.650002000000001</v>
      </c>
      <c r="C1831">
        <v>62.23</v>
      </c>
      <c r="D1831">
        <v>59.630001</v>
      </c>
      <c r="E1831">
        <v>248.83999600000001</v>
      </c>
      <c r="F1831">
        <v>62.209999000000003</v>
      </c>
      <c r="G1831">
        <v>2838800</v>
      </c>
    </row>
    <row r="1832" spans="1:7" x14ac:dyDescent="0.3">
      <c r="A1832" s="1">
        <v>42416</v>
      </c>
      <c r="B1832">
        <v>64.379997000000003</v>
      </c>
      <c r="C1832">
        <v>65.339995999999999</v>
      </c>
      <c r="D1832">
        <v>63.189999</v>
      </c>
      <c r="E1832">
        <v>261.20001200000002</v>
      </c>
      <c r="F1832">
        <v>65.300003000000004</v>
      </c>
      <c r="G1832">
        <v>2210100</v>
      </c>
    </row>
    <row r="1833" spans="1:7" x14ac:dyDescent="0.3">
      <c r="A1833" s="1">
        <v>42417</v>
      </c>
      <c r="B1833">
        <v>66.699996999999996</v>
      </c>
      <c r="C1833">
        <v>68.989998</v>
      </c>
      <c r="D1833">
        <v>66.620002999999997</v>
      </c>
      <c r="E1833">
        <v>274.040009</v>
      </c>
      <c r="F1833">
        <v>68.510002</v>
      </c>
      <c r="G1833">
        <v>3030900</v>
      </c>
    </row>
    <row r="1834" spans="1:7" x14ac:dyDescent="0.3">
      <c r="A1834" s="1">
        <v>42418</v>
      </c>
      <c r="B1834">
        <v>68.870002999999997</v>
      </c>
      <c r="C1834">
        <v>68.949996999999996</v>
      </c>
      <c r="D1834">
        <v>67.279999000000004</v>
      </c>
      <c r="E1834">
        <v>270.60000600000001</v>
      </c>
      <c r="F1834">
        <v>67.650002000000001</v>
      </c>
      <c r="G1834">
        <v>1909500</v>
      </c>
    </row>
    <row r="1835" spans="1:7" x14ac:dyDescent="0.3">
      <c r="A1835" s="1">
        <v>42419</v>
      </c>
      <c r="B1835">
        <v>66.709998999999996</v>
      </c>
      <c r="C1835">
        <v>67.760002</v>
      </c>
      <c r="D1835">
        <v>65.940002000000007</v>
      </c>
      <c r="E1835">
        <v>270.55999800000001</v>
      </c>
      <c r="F1835">
        <v>67.639999000000003</v>
      </c>
      <c r="G1835">
        <v>2047900</v>
      </c>
    </row>
    <row r="1836" spans="1:7" x14ac:dyDescent="0.3">
      <c r="A1836" s="1">
        <v>42422</v>
      </c>
      <c r="B1836">
        <v>69.569999999999993</v>
      </c>
      <c r="C1836">
        <v>70.699996999999996</v>
      </c>
      <c r="D1836">
        <v>69.480002999999996</v>
      </c>
      <c r="E1836">
        <v>281.88000499999998</v>
      </c>
      <c r="F1836">
        <v>70.470000999999996</v>
      </c>
      <c r="G1836">
        <v>1665100</v>
      </c>
    </row>
    <row r="1837" spans="1:7" x14ac:dyDescent="0.3">
      <c r="A1837" s="1">
        <v>42423</v>
      </c>
      <c r="B1837">
        <v>69.650002000000001</v>
      </c>
      <c r="C1837">
        <v>70.010002</v>
      </c>
      <c r="D1837">
        <v>67.720000999999996</v>
      </c>
      <c r="E1837">
        <v>271.79998799999998</v>
      </c>
      <c r="F1837">
        <v>67.949996999999996</v>
      </c>
      <c r="G1837">
        <v>2359200</v>
      </c>
    </row>
    <row r="1838" spans="1:7" x14ac:dyDescent="0.3">
      <c r="A1838" s="1">
        <v>42424</v>
      </c>
      <c r="B1838">
        <v>65.980002999999996</v>
      </c>
      <c r="C1838">
        <v>69.129997000000003</v>
      </c>
      <c r="D1838">
        <v>64.669998000000007</v>
      </c>
      <c r="E1838">
        <v>275.07998700000002</v>
      </c>
      <c r="F1838">
        <v>68.769997000000004</v>
      </c>
      <c r="G1838">
        <v>3054000</v>
      </c>
    </row>
    <row r="1839" spans="1:7" x14ac:dyDescent="0.3">
      <c r="A1839" s="1">
        <v>42425</v>
      </c>
      <c r="B1839">
        <v>69.349997999999999</v>
      </c>
      <c r="C1839">
        <v>71.260002</v>
      </c>
      <c r="D1839">
        <v>68.370002999999997</v>
      </c>
      <c r="E1839">
        <v>284.92001299999998</v>
      </c>
      <c r="F1839">
        <v>71.230002999999996</v>
      </c>
      <c r="G1839">
        <v>2149000</v>
      </c>
    </row>
    <row r="1840" spans="1:7" x14ac:dyDescent="0.3">
      <c r="A1840" s="1">
        <v>42426</v>
      </c>
      <c r="B1840">
        <v>72.5</v>
      </c>
      <c r="C1840">
        <v>72.519997000000004</v>
      </c>
      <c r="D1840">
        <v>70.559997999999993</v>
      </c>
      <c r="E1840">
        <v>283.16000400000001</v>
      </c>
      <c r="F1840">
        <v>70.790001000000004</v>
      </c>
      <c r="G1840">
        <v>2780000</v>
      </c>
    </row>
    <row r="1841" spans="1:7" x14ac:dyDescent="0.3">
      <c r="A1841" s="1">
        <v>42429</v>
      </c>
      <c r="B1841">
        <v>70.819999999999993</v>
      </c>
      <c r="C1841">
        <v>72</v>
      </c>
      <c r="D1841">
        <v>68.889999000000003</v>
      </c>
      <c r="E1841">
        <v>275.55999800000001</v>
      </c>
      <c r="F1841">
        <v>68.889999000000003</v>
      </c>
      <c r="G1841">
        <v>2077900</v>
      </c>
    </row>
    <row r="1842" spans="1:7" x14ac:dyDescent="0.3">
      <c r="A1842" s="1">
        <v>42430</v>
      </c>
      <c r="B1842">
        <v>70.669998000000007</v>
      </c>
      <c r="C1842">
        <v>74.059997999999993</v>
      </c>
      <c r="D1842">
        <v>70.080001999999993</v>
      </c>
      <c r="E1842">
        <v>296.07998700000002</v>
      </c>
      <c r="F1842">
        <v>74.019997000000004</v>
      </c>
      <c r="G1842">
        <v>2540500</v>
      </c>
    </row>
    <row r="1843" spans="1:7" x14ac:dyDescent="0.3">
      <c r="A1843" s="1">
        <v>42431</v>
      </c>
      <c r="B1843">
        <v>73.599997999999999</v>
      </c>
      <c r="C1843">
        <v>75.040001000000004</v>
      </c>
      <c r="D1843">
        <v>73.010002</v>
      </c>
      <c r="E1843">
        <v>299.88000499999998</v>
      </c>
      <c r="F1843">
        <v>74.970000999999996</v>
      </c>
      <c r="G1843">
        <v>1950000</v>
      </c>
    </row>
    <row r="1844" spans="1:7" x14ac:dyDescent="0.3">
      <c r="A1844" s="1">
        <v>42432</v>
      </c>
      <c r="B1844">
        <v>74.730002999999996</v>
      </c>
      <c r="C1844">
        <v>75.849997999999999</v>
      </c>
      <c r="D1844">
        <v>73.970000999999996</v>
      </c>
      <c r="E1844">
        <v>303.27999899999998</v>
      </c>
      <c r="F1844">
        <v>75.819999999999993</v>
      </c>
      <c r="G1844">
        <v>1737900</v>
      </c>
    </row>
    <row r="1845" spans="1:7" x14ac:dyDescent="0.3">
      <c r="A1845" s="1">
        <v>42433</v>
      </c>
      <c r="B1845">
        <v>76.099997999999999</v>
      </c>
      <c r="C1845">
        <v>77.620002999999997</v>
      </c>
      <c r="D1845">
        <v>74.970000999999996</v>
      </c>
      <c r="E1845">
        <v>306.32000699999998</v>
      </c>
      <c r="F1845">
        <v>76.580001999999993</v>
      </c>
      <c r="G1845">
        <v>2322400</v>
      </c>
    </row>
    <row r="1846" spans="1:7" x14ac:dyDescent="0.3">
      <c r="A1846" s="1">
        <v>42436</v>
      </c>
      <c r="B1846">
        <v>75.309997999999993</v>
      </c>
      <c r="C1846">
        <v>77.300003000000004</v>
      </c>
      <c r="D1846">
        <v>75.25</v>
      </c>
      <c r="E1846">
        <v>306.92001299999998</v>
      </c>
      <c r="F1846">
        <v>76.730002999999996</v>
      </c>
      <c r="G1846">
        <v>1988500</v>
      </c>
    </row>
    <row r="1847" spans="1:7" x14ac:dyDescent="0.3">
      <c r="A1847" s="1">
        <v>42437</v>
      </c>
      <c r="B1847">
        <v>75.279999000000004</v>
      </c>
      <c r="C1847">
        <v>75.989998</v>
      </c>
      <c r="D1847">
        <v>74.029999000000004</v>
      </c>
      <c r="E1847">
        <v>296.72000100000002</v>
      </c>
      <c r="F1847">
        <v>74.180000000000007</v>
      </c>
      <c r="G1847">
        <v>2024900</v>
      </c>
    </row>
    <row r="1848" spans="1:7" x14ac:dyDescent="0.3">
      <c r="A1848" s="1">
        <v>42438</v>
      </c>
      <c r="B1848">
        <v>75.330001999999993</v>
      </c>
      <c r="C1848">
        <v>75.779999000000004</v>
      </c>
      <c r="D1848">
        <v>74.279999000000004</v>
      </c>
      <c r="E1848">
        <v>301.35998499999999</v>
      </c>
      <c r="F1848">
        <v>75.339995999999999</v>
      </c>
      <c r="G1848">
        <v>1551800</v>
      </c>
    </row>
    <row r="1849" spans="1:7" x14ac:dyDescent="0.3">
      <c r="A1849" s="1">
        <v>42439</v>
      </c>
      <c r="B1849">
        <v>76.029999000000004</v>
      </c>
      <c r="C1849">
        <v>77.239998</v>
      </c>
      <c r="D1849">
        <v>73.069999999999993</v>
      </c>
      <c r="E1849">
        <v>302</v>
      </c>
      <c r="F1849">
        <v>75.5</v>
      </c>
      <c r="G1849">
        <v>3619800</v>
      </c>
    </row>
    <row r="1850" spans="1:7" x14ac:dyDescent="0.3">
      <c r="A1850" s="1">
        <v>42440</v>
      </c>
      <c r="B1850">
        <v>77.449996999999996</v>
      </c>
      <c r="C1850">
        <v>79.209998999999996</v>
      </c>
      <c r="D1850">
        <v>77.319999999999993</v>
      </c>
      <c r="E1850">
        <v>316.44000199999999</v>
      </c>
      <c r="F1850">
        <v>79.110000999999997</v>
      </c>
      <c r="G1850">
        <v>2503000</v>
      </c>
    </row>
    <row r="1851" spans="1:7" x14ac:dyDescent="0.3">
      <c r="A1851" s="1">
        <v>42443</v>
      </c>
      <c r="B1851">
        <v>78.410004000000001</v>
      </c>
      <c r="C1851">
        <v>79.489998</v>
      </c>
      <c r="D1851">
        <v>77.949996999999996</v>
      </c>
      <c r="E1851">
        <v>315.27999899999998</v>
      </c>
      <c r="F1851">
        <v>78.819999999999993</v>
      </c>
      <c r="G1851">
        <v>1398500</v>
      </c>
    </row>
    <row r="1852" spans="1:7" x14ac:dyDescent="0.3">
      <c r="A1852" s="1">
        <v>42444</v>
      </c>
      <c r="B1852">
        <v>77.470000999999996</v>
      </c>
      <c r="C1852">
        <v>78.5</v>
      </c>
      <c r="D1852">
        <v>77.169998000000007</v>
      </c>
      <c r="E1852">
        <v>313.959991</v>
      </c>
      <c r="F1852">
        <v>78.489998</v>
      </c>
      <c r="G1852">
        <v>1419500</v>
      </c>
    </row>
    <row r="1853" spans="1:7" x14ac:dyDescent="0.3">
      <c r="A1853" s="1">
        <v>42445</v>
      </c>
      <c r="B1853">
        <v>77.819999999999993</v>
      </c>
      <c r="C1853">
        <v>80.379997000000003</v>
      </c>
      <c r="D1853">
        <v>77.730002999999996</v>
      </c>
      <c r="E1853">
        <v>319.32000699999998</v>
      </c>
      <c r="F1853">
        <v>79.830001999999993</v>
      </c>
      <c r="G1853">
        <v>1950600</v>
      </c>
    </row>
    <row r="1854" spans="1:7" x14ac:dyDescent="0.3">
      <c r="A1854" s="1">
        <v>42446</v>
      </c>
      <c r="B1854">
        <v>79.669998000000007</v>
      </c>
      <c r="C1854">
        <v>82.040001000000004</v>
      </c>
      <c r="D1854">
        <v>79.150002000000001</v>
      </c>
      <c r="E1854">
        <v>325.23998999999998</v>
      </c>
      <c r="F1854">
        <v>81.309997999999993</v>
      </c>
      <c r="G1854">
        <v>1847300</v>
      </c>
    </row>
    <row r="1855" spans="1:7" x14ac:dyDescent="0.3">
      <c r="A1855" s="1">
        <v>42447</v>
      </c>
      <c r="B1855">
        <v>82.190002000000007</v>
      </c>
      <c r="C1855">
        <v>82.760002</v>
      </c>
      <c r="D1855">
        <v>81.599997999999999</v>
      </c>
      <c r="E1855">
        <v>329</v>
      </c>
      <c r="F1855">
        <v>82.25</v>
      </c>
      <c r="G1855">
        <v>1626100</v>
      </c>
    </row>
    <row r="1856" spans="1:7" x14ac:dyDescent="0.3">
      <c r="A1856" s="1">
        <v>42450</v>
      </c>
      <c r="B1856">
        <v>81.989998</v>
      </c>
      <c r="C1856">
        <v>82.949996999999996</v>
      </c>
      <c r="D1856">
        <v>81.580001999999993</v>
      </c>
      <c r="E1856">
        <v>330.64001500000001</v>
      </c>
      <c r="F1856">
        <v>82.660004000000001</v>
      </c>
      <c r="G1856">
        <v>1148400</v>
      </c>
    </row>
    <row r="1857" spans="1:7" x14ac:dyDescent="0.3">
      <c r="A1857" s="1">
        <v>42451</v>
      </c>
      <c r="B1857">
        <v>81.559997999999993</v>
      </c>
      <c r="C1857">
        <v>83.300003000000004</v>
      </c>
      <c r="D1857">
        <v>81.319999999999993</v>
      </c>
      <c r="E1857">
        <v>330.040009</v>
      </c>
      <c r="F1857">
        <v>82.510002</v>
      </c>
      <c r="G1857">
        <v>1407700</v>
      </c>
    </row>
    <row r="1858" spans="1:7" x14ac:dyDescent="0.3">
      <c r="A1858" s="1">
        <v>42452</v>
      </c>
      <c r="B1858">
        <v>82.029999000000004</v>
      </c>
      <c r="C1858">
        <v>82.209998999999996</v>
      </c>
      <c r="D1858">
        <v>80.629997000000003</v>
      </c>
      <c r="E1858">
        <v>323.67999300000002</v>
      </c>
      <c r="F1858">
        <v>80.919998000000007</v>
      </c>
      <c r="G1858">
        <v>1486100</v>
      </c>
    </row>
    <row r="1859" spans="1:7" x14ac:dyDescent="0.3">
      <c r="A1859" s="1">
        <v>42453</v>
      </c>
      <c r="B1859">
        <v>79.400002000000001</v>
      </c>
      <c r="C1859">
        <v>80.800003000000004</v>
      </c>
      <c r="D1859">
        <v>79.080001999999993</v>
      </c>
      <c r="E1859">
        <v>323.20001200000002</v>
      </c>
      <c r="F1859">
        <v>80.800003000000004</v>
      </c>
      <c r="G1859">
        <v>1431500</v>
      </c>
    </row>
    <row r="1860" spans="1:7" x14ac:dyDescent="0.3">
      <c r="A1860" s="1">
        <v>42457</v>
      </c>
      <c r="B1860">
        <v>81.339995999999999</v>
      </c>
      <c r="C1860">
        <v>81.599997999999999</v>
      </c>
      <c r="D1860">
        <v>80.25</v>
      </c>
      <c r="E1860">
        <v>323.60000600000001</v>
      </c>
      <c r="F1860">
        <v>80.900002000000001</v>
      </c>
      <c r="G1860">
        <v>905400</v>
      </c>
    </row>
    <row r="1861" spans="1:7" x14ac:dyDescent="0.3">
      <c r="A1861" s="1">
        <v>42458</v>
      </c>
      <c r="B1861">
        <v>80.300003000000004</v>
      </c>
      <c r="C1861">
        <v>83.239998</v>
      </c>
      <c r="D1861">
        <v>79.870002999999997</v>
      </c>
      <c r="E1861">
        <v>332.79998799999998</v>
      </c>
      <c r="F1861">
        <v>83.199996999999996</v>
      </c>
      <c r="G1861">
        <v>1379500</v>
      </c>
    </row>
    <row r="1862" spans="1:7" x14ac:dyDescent="0.3">
      <c r="A1862" s="1">
        <v>42459</v>
      </c>
      <c r="B1862">
        <v>84.529999000000004</v>
      </c>
      <c r="C1862">
        <v>85.220000999999996</v>
      </c>
      <c r="D1862">
        <v>83.699996999999996</v>
      </c>
      <c r="E1862">
        <v>337.16000400000001</v>
      </c>
      <c r="F1862">
        <v>84.290001000000004</v>
      </c>
      <c r="G1862">
        <v>1257600</v>
      </c>
    </row>
    <row r="1863" spans="1:7" x14ac:dyDescent="0.3">
      <c r="A1863" s="1">
        <v>42460</v>
      </c>
      <c r="B1863">
        <v>84.029999000000004</v>
      </c>
      <c r="C1863">
        <v>84.669998000000007</v>
      </c>
      <c r="D1863">
        <v>83.360000999999997</v>
      </c>
      <c r="E1863">
        <v>334.35998499999999</v>
      </c>
      <c r="F1863">
        <v>83.589995999999999</v>
      </c>
      <c r="G1863">
        <v>884100</v>
      </c>
    </row>
    <row r="1864" spans="1:7" x14ac:dyDescent="0.3">
      <c r="A1864" s="1">
        <v>42461</v>
      </c>
      <c r="B1864">
        <v>82.019997000000004</v>
      </c>
      <c r="C1864">
        <v>85.540001000000004</v>
      </c>
      <c r="D1864">
        <v>81.709998999999996</v>
      </c>
      <c r="E1864">
        <v>340.83999599999999</v>
      </c>
      <c r="F1864">
        <v>85.209998999999996</v>
      </c>
      <c r="G1864">
        <v>1219200</v>
      </c>
    </row>
    <row r="1865" spans="1:7" x14ac:dyDescent="0.3">
      <c r="A1865" s="1">
        <v>42464</v>
      </c>
      <c r="B1865">
        <v>85.220000999999996</v>
      </c>
      <c r="C1865">
        <v>85.43</v>
      </c>
      <c r="D1865">
        <v>84.010002</v>
      </c>
      <c r="E1865">
        <v>337.76001000000002</v>
      </c>
      <c r="F1865">
        <v>84.440002000000007</v>
      </c>
      <c r="G1865">
        <v>765600</v>
      </c>
    </row>
    <row r="1866" spans="1:7" x14ac:dyDescent="0.3">
      <c r="A1866" s="1">
        <v>42465</v>
      </c>
      <c r="B1866">
        <v>82.480002999999996</v>
      </c>
      <c r="C1866">
        <v>83.190002000000007</v>
      </c>
      <c r="D1866">
        <v>81.559997999999993</v>
      </c>
      <c r="E1866">
        <v>327.76001000000002</v>
      </c>
      <c r="F1866">
        <v>81.940002000000007</v>
      </c>
      <c r="G1866">
        <v>1604600</v>
      </c>
    </row>
    <row r="1867" spans="1:7" x14ac:dyDescent="0.3">
      <c r="A1867" s="1">
        <v>42466</v>
      </c>
      <c r="B1867">
        <v>81.980002999999996</v>
      </c>
      <c r="C1867">
        <v>84.669998000000007</v>
      </c>
      <c r="D1867">
        <v>81.669998000000007</v>
      </c>
      <c r="E1867">
        <v>338.23998999999998</v>
      </c>
      <c r="F1867">
        <v>84.559997999999993</v>
      </c>
      <c r="G1867">
        <v>1720600</v>
      </c>
    </row>
    <row r="1868" spans="1:7" x14ac:dyDescent="0.3">
      <c r="A1868" s="1">
        <v>42467</v>
      </c>
      <c r="B1868">
        <v>83.019997000000004</v>
      </c>
      <c r="C1868">
        <v>83.510002</v>
      </c>
      <c r="D1868">
        <v>80.519997000000004</v>
      </c>
      <c r="E1868">
        <v>326.16000400000001</v>
      </c>
      <c r="F1868">
        <v>81.540001000000004</v>
      </c>
      <c r="G1868">
        <v>2027200</v>
      </c>
    </row>
    <row r="1869" spans="1:7" x14ac:dyDescent="0.3">
      <c r="A1869" s="1">
        <v>42468</v>
      </c>
      <c r="B1869">
        <v>83.209998999999996</v>
      </c>
      <c r="C1869">
        <v>83.800003000000004</v>
      </c>
      <c r="D1869">
        <v>81.449996999999996</v>
      </c>
      <c r="E1869">
        <v>328.959991</v>
      </c>
      <c r="F1869">
        <v>82.239998</v>
      </c>
      <c r="G1869">
        <v>1665900</v>
      </c>
    </row>
    <row r="1870" spans="1:7" x14ac:dyDescent="0.3">
      <c r="A1870" s="1">
        <v>42471</v>
      </c>
      <c r="B1870">
        <v>83.129997000000003</v>
      </c>
      <c r="C1870">
        <v>84.07</v>
      </c>
      <c r="D1870">
        <v>81.489998</v>
      </c>
      <c r="E1870">
        <v>326.35998499999999</v>
      </c>
      <c r="F1870">
        <v>81.589995999999999</v>
      </c>
      <c r="G1870">
        <v>1531400</v>
      </c>
    </row>
    <row r="1871" spans="1:7" x14ac:dyDescent="0.3">
      <c r="A1871" s="1">
        <v>42472</v>
      </c>
      <c r="B1871">
        <v>81.839995999999999</v>
      </c>
      <c r="C1871">
        <v>84.269997000000004</v>
      </c>
      <c r="D1871">
        <v>81.269997000000004</v>
      </c>
      <c r="E1871">
        <v>335.76001000000002</v>
      </c>
      <c r="F1871">
        <v>83.940002000000007</v>
      </c>
      <c r="G1871">
        <v>1691700</v>
      </c>
    </row>
    <row r="1872" spans="1:7" x14ac:dyDescent="0.3">
      <c r="A1872" s="1">
        <v>42473</v>
      </c>
      <c r="B1872">
        <v>85.199996999999996</v>
      </c>
      <c r="C1872">
        <v>86.550003000000004</v>
      </c>
      <c r="D1872">
        <v>85</v>
      </c>
      <c r="E1872">
        <v>345.60000600000001</v>
      </c>
      <c r="F1872">
        <v>86.400002000000001</v>
      </c>
      <c r="G1872">
        <v>1688900</v>
      </c>
    </row>
    <row r="1873" spans="1:7" x14ac:dyDescent="0.3">
      <c r="A1873" s="1">
        <v>42474</v>
      </c>
      <c r="B1873">
        <v>86.599997999999999</v>
      </c>
      <c r="C1873">
        <v>87.150002000000001</v>
      </c>
      <c r="D1873">
        <v>85.93</v>
      </c>
      <c r="E1873">
        <v>345.88000499999998</v>
      </c>
      <c r="F1873">
        <v>86.470000999999996</v>
      </c>
      <c r="G1873">
        <v>976800</v>
      </c>
    </row>
    <row r="1874" spans="1:7" x14ac:dyDescent="0.3">
      <c r="A1874" s="1">
        <v>42475</v>
      </c>
      <c r="B1874">
        <v>86.410004000000001</v>
      </c>
      <c r="C1874">
        <v>86.540001000000004</v>
      </c>
      <c r="D1874">
        <v>85.660004000000001</v>
      </c>
      <c r="E1874">
        <v>344.51998900000001</v>
      </c>
      <c r="F1874">
        <v>86.129997000000003</v>
      </c>
      <c r="G1874">
        <v>620500</v>
      </c>
    </row>
    <row r="1875" spans="1:7" x14ac:dyDescent="0.3">
      <c r="A1875" s="1">
        <v>42478</v>
      </c>
      <c r="B1875">
        <v>85.290001000000004</v>
      </c>
      <c r="C1875">
        <v>87.980002999999996</v>
      </c>
      <c r="D1875">
        <v>85.160004000000001</v>
      </c>
      <c r="E1875">
        <v>351.79998799999998</v>
      </c>
      <c r="F1875">
        <v>87.949996999999996</v>
      </c>
      <c r="G1875">
        <v>1110900</v>
      </c>
    </row>
    <row r="1876" spans="1:7" x14ac:dyDescent="0.3">
      <c r="A1876" s="1">
        <v>42479</v>
      </c>
      <c r="B1876">
        <v>88.550003000000004</v>
      </c>
      <c r="C1876">
        <v>89.150002000000001</v>
      </c>
      <c r="D1876">
        <v>87.559997999999993</v>
      </c>
      <c r="E1876">
        <v>355.040009</v>
      </c>
      <c r="F1876">
        <v>88.760002</v>
      </c>
      <c r="G1876">
        <v>1047200</v>
      </c>
    </row>
    <row r="1877" spans="1:7" x14ac:dyDescent="0.3">
      <c r="A1877" s="1">
        <v>42480</v>
      </c>
      <c r="B1877">
        <v>88.809997999999993</v>
      </c>
      <c r="C1877">
        <v>90.050003000000004</v>
      </c>
      <c r="D1877">
        <v>88.129997000000003</v>
      </c>
      <c r="E1877">
        <v>355.92001299999998</v>
      </c>
      <c r="F1877">
        <v>88.980002999999996</v>
      </c>
      <c r="G1877">
        <v>914300</v>
      </c>
    </row>
    <row r="1878" spans="1:7" x14ac:dyDescent="0.3">
      <c r="A1878" s="1">
        <v>42481</v>
      </c>
      <c r="B1878">
        <v>89</v>
      </c>
      <c r="C1878">
        <v>89.199996999999996</v>
      </c>
      <c r="D1878">
        <v>87.169998000000007</v>
      </c>
      <c r="E1878">
        <v>350.27999899999998</v>
      </c>
      <c r="F1878">
        <v>87.57</v>
      </c>
      <c r="G1878">
        <v>1256900</v>
      </c>
    </row>
    <row r="1879" spans="1:7" x14ac:dyDescent="0.3">
      <c r="A1879" s="1">
        <v>42482</v>
      </c>
      <c r="B1879">
        <v>87.050003000000004</v>
      </c>
      <c r="C1879">
        <v>87.93</v>
      </c>
      <c r="D1879">
        <v>86.25</v>
      </c>
      <c r="E1879">
        <v>350.44000199999999</v>
      </c>
      <c r="F1879">
        <v>87.610000999999997</v>
      </c>
      <c r="G1879">
        <v>1052500</v>
      </c>
    </row>
    <row r="1880" spans="1:7" x14ac:dyDescent="0.3">
      <c r="A1880" s="1">
        <v>42485</v>
      </c>
      <c r="B1880">
        <v>86.660004000000001</v>
      </c>
      <c r="C1880">
        <v>87.120002999999997</v>
      </c>
      <c r="D1880">
        <v>85.769997000000004</v>
      </c>
      <c r="E1880">
        <v>348.48001099999999</v>
      </c>
      <c r="F1880">
        <v>87.120002999999997</v>
      </c>
      <c r="G1880">
        <v>1184100</v>
      </c>
    </row>
    <row r="1881" spans="1:7" x14ac:dyDescent="0.3">
      <c r="A1881" s="1">
        <v>42486</v>
      </c>
      <c r="B1881">
        <v>87.739998</v>
      </c>
      <c r="C1881">
        <v>88.220000999999996</v>
      </c>
      <c r="D1881">
        <v>86.809997999999993</v>
      </c>
      <c r="E1881">
        <v>350.39999399999999</v>
      </c>
      <c r="F1881">
        <v>87.599997999999999</v>
      </c>
      <c r="G1881">
        <v>741700</v>
      </c>
    </row>
    <row r="1882" spans="1:7" x14ac:dyDescent="0.3">
      <c r="A1882" s="1">
        <v>42487</v>
      </c>
      <c r="B1882">
        <v>86.989998</v>
      </c>
      <c r="C1882">
        <v>88.610000999999997</v>
      </c>
      <c r="D1882">
        <v>86.400002000000001</v>
      </c>
      <c r="E1882">
        <v>352.040009</v>
      </c>
      <c r="F1882">
        <v>88.010002</v>
      </c>
      <c r="G1882">
        <v>1105800</v>
      </c>
    </row>
    <row r="1883" spans="1:7" x14ac:dyDescent="0.3">
      <c r="A1883" s="1">
        <v>42488</v>
      </c>
      <c r="B1883">
        <v>86.93</v>
      </c>
      <c r="C1883">
        <v>88.540001000000004</v>
      </c>
      <c r="D1883">
        <v>85</v>
      </c>
      <c r="E1883">
        <v>342.51998900000001</v>
      </c>
      <c r="F1883">
        <v>85.629997000000003</v>
      </c>
      <c r="G1883">
        <v>1863000</v>
      </c>
    </row>
    <row r="1884" spans="1:7" x14ac:dyDescent="0.3">
      <c r="A1884" s="1">
        <v>42489</v>
      </c>
      <c r="B1884">
        <v>84.68</v>
      </c>
      <c r="C1884">
        <v>85.199996999999996</v>
      </c>
      <c r="D1884">
        <v>82.629997000000003</v>
      </c>
      <c r="E1884">
        <v>336.959991</v>
      </c>
      <c r="F1884">
        <v>84.239998</v>
      </c>
      <c r="G1884">
        <v>2098400</v>
      </c>
    </row>
    <row r="1885" spans="1:7" x14ac:dyDescent="0.3">
      <c r="A1885" s="1">
        <v>42492</v>
      </c>
      <c r="B1885">
        <v>85.050003000000004</v>
      </c>
      <c r="C1885">
        <v>86.480002999999996</v>
      </c>
      <c r="D1885">
        <v>84.330001999999993</v>
      </c>
      <c r="E1885">
        <v>344.83999599999999</v>
      </c>
      <c r="F1885">
        <v>86.209998999999996</v>
      </c>
      <c r="G1885">
        <v>1167900</v>
      </c>
    </row>
    <row r="1886" spans="1:7" x14ac:dyDescent="0.3">
      <c r="A1886" s="1">
        <v>42493</v>
      </c>
      <c r="B1886">
        <v>84.449996999999996</v>
      </c>
      <c r="C1886">
        <v>84.75</v>
      </c>
      <c r="D1886">
        <v>82.879997000000003</v>
      </c>
      <c r="E1886">
        <v>336</v>
      </c>
      <c r="F1886">
        <v>84</v>
      </c>
      <c r="G1886">
        <v>1277700</v>
      </c>
    </row>
    <row r="1887" spans="1:7" x14ac:dyDescent="0.3">
      <c r="A1887" s="1">
        <v>42494</v>
      </c>
      <c r="B1887">
        <v>82.360000999999997</v>
      </c>
      <c r="C1887">
        <v>83.580001999999993</v>
      </c>
      <c r="D1887">
        <v>81.849997999999999</v>
      </c>
      <c r="E1887">
        <v>330.32000699999998</v>
      </c>
      <c r="F1887">
        <v>82.580001999999993</v>
      </c>
      <c r="G1887">
        <v>1568900</v>
      </c>
    </row>
    <row r="1888" spans="1:7" x14ac:dyDescent="0.3">
      <c r="A1888" s="1">
        <v>42495</v>
      </c>
      <c r="B1888">
        <v>83.309997999999993</v>
      </c>
      <c r="C1888">
        <v>83.709998999999996</v>
      </c>
      <c r="D1888">
        <v>81.910004000000001</v>
      </c>
      <c r="E1888">
        <v>329.959991</v>
      </c>
      <c r="F1888">
        <v>82.489998</v>
      </c>
      <c r="G1888">
        <v>1251000</v>
      </c>
    </row>
    <row r="1889" spans="1:7" x14ac:dyDescent="0.3">
      <c r="A1889" s="1">
        <v>42496</v>
      </c>
      <c r="B1889">
        <v>81.449996999999996</v>
      </c>
      <c r="C1889">
        <v>83.440002000000007</v>
      </c>
      <c r="D1889">
        <v>81.180000000000007</v>
      </c>
      <c r="E1889">
        <v>333.64001500000001</v>
      </c>
      <c r="F1889">
        <v>83.410004000000001</v>
      </c>
      <c r="G1889">
        <v>1449000</v>
      </c>
    </row>
    <row r="1890" spans="1:7" x14ac:dyDescent="0.3">
      <c r="A1890" s="1">
        <v>42499</v>
      </c>
      <c r="B1890">
        <v>83.230002999999996</v>
      </c>
      <c r="C1890">
        <v>84.169998000000007</v>
      </c>
      <c r="D1890">
        <v>82.949996999999996</v>
      </c>
      <c r="E1890">
        <v>334.64001500000001</v>
      </c>
      <c r="F1890">
        <v>83.660004000000001</v>
      </c>
      <c r="G1890">
        <v>1152600</v>
      </c>
    </row>
    <row r="1891" spans="1:7" x14ac:dyDescent="0.3">
      <c r="A1891" s="1">
        <v>42500</v>
      </c>
      <c r="B1891">
        <v>84.589995999999999</v>
      </c>
      <c r="C1891">
        <v>86.699996999999996</v>
      </c>
      <c r="D1891">
        <v>84.5</v>
      </c>
      <c r="E1891">
        <v>346.44000199999999</v>
      </c>
      <c r="F1891">
        <v>86.610000999999997</v>
      </c>
      <c r="G1891">
        <v>1061200</v>
      </c>
    </row>
    <row r="1892" spans="1:7" x14ac:dyDescent="0.3">
      <c r="A1892" s="1">
        <v>42501</v>
      </c>
      <c r="B1892">
        <v>85.980002999999996</v>
      </c>
      <c r="C1892">
        <v>86.510002</v>
      </c>
      <c r="D1892">
        <v>84.269997000000004</v>
      </c>
      <c r="E1892">
        <v>337.60000600000001</v>
      </c>
      <c r="F1892">
        <v>84.400002000000001</v>
      </c>
      <c r="G1892">
        <v>1498100</v>
      </c>
    </row>
    <row r="1893" spans="1:7" x14ac:dyDescent="0.3">
      <c r="A1893" s="1">
        <v>42502</v>
      </c>
      <c r="B1893">
        <v>85.230002999999996</v>
      </c>
      <c r="C1893">
        <v>85.470000999999996</v>
      </c>
      <c r="D1893">
        <v>82.870002999999997</v>
      </c>
      <c r="E1893">
        <v>337.27999899999998</v>
      </c>
      <c r="F1893">
        <v>84.32</v>
      </c>
      <c r="G1893">
        <v>1361500</v>
      </c>
    </row>
    <row r="1894" spans="1:7" x14ac:dyDescent="0.3">
      <c r="A1894" s="1">
        <v>42503</v>
      </c>
      <c r="B1894">
        <v>83.830001999999993</v>
      </c>
      <c r="C1894">
        <v>84.629997000000003</v>
      </c>
      <c r="D1894">
        <v>81.669998000000007</v>
      </c>
      <c r="E1894">
        <v>328.35998499999999</v>
      </c>
      <c r="F1894">
        <v>82.089995999999999</v>
      </c>
      <c r="G1894">
        <v>1619200</v>
      </c>
    </row>
    <row r="1895" spans="1:7" x14ac:dyDescent="0.3">
      <c r="A1895" s="1">
        <v>42506</v>
      </c>
      <c r="B1895">
        <v>82.300003000000004</v>
      </c>
      <c r="C1895">
        <v>85.18</v>
      </c>
      <c r="D1895">
        <v>82.279999000000004</v>
      </c>
      <c r="E1895">
        <v>337.88000499999998</v>
      </c>
      <c r="F1895">
        <v>84.470000999999996</v>
      </c>
      <c r="G1895">
        <v>1301100</v>
      </c>
    </row>
    <row r="1896" spans="1:7" x14ac:dyDescent="0.3">
      <c r="A1896" s="1">
        <v>42507</v>
      </c>
      <c r="B1896">
        <v>84.089995999999999</v>
      </c>
      <c r="C1896">
        <v>84.540001000000004</v>
      </c>
      <c r="D1896">
        <v>81.400002000000001</v>
      </c>
      <c r="E1896">
        <v>329.07998700000002</v>
      </c>
      <c r="F1896">
        <v>82.269997000000004</v>
      </c>
      <c r="G1896">
        <v>1634000</v>
      </c>
    </row>
    <row r="1897" spans="1:7" x14ac:dyDescent="0.3">
      <c r="A1897" s="1">
        <v>42508</v>
      </c>
      <c r="B1897">
        <v>81.559997999999993</v>
      </c>
      <c r="C1897">
        <v>83.860000999999997</v>
      </c>
      <c r="D1897">
        <v>80.690002000000007</v>
      </c>
      <c r="E1897">
        <v>329.07998700000002</v>
      </c>
      <c r="F1897">
        <v>82.269997000000004</v>
      </c>
      <c r="G1897">
        <v>2116600</v>
      </c>
    </row>
    <row r="1898" spans="1:7" x14ac:dyDescent="0.3">
      <c r="A1898" s="1">
        <v>42509</v>
      </c>
      <c r="B1898">
        <v>81.309997999999993</v>
      </c>
      <c r="C1898">
        <v>81.75</v>
      </c>
      <c r="D1898">
        <v>79.629997000000003</v>
      </c>
      <c r="E1898">
        <v>325.60000600000001</v>
      </c>
      <c r="F1898">
        <v>81.400002000000001</v>
      </c>
      <c r="G1898">
        <v>1989500</v>
      </c>
    </row>
    <row r="1899" spans="1:7" x14ac:dyDescent="0.3">
      <c r="A1899" s="1">
        <v>42510</v>
      </c>
      <c r="B1899">
        <v>82.279999000000004</v>
      </c>
      <c r="C1899">
        <v>83.599997999999999</v>
      </c>
      <c r="D1899">
        <v>82.160004000000001</v>
      </c>
      <c r="E1899">
        <v>331.23998999999998</v>
      </c>
      <c r="F1899">
        <v>82.809997999999993</v>
      </c>
      <c r="G1899">
        <v>1010900</v>
      </c>
    </row>
    <row r="1900" spans="1:7" x14ac:dyDescent="0.3">
      <c r="A1900" s="1">
        <v>42513</v>
      </c>
      <c r="B1900">
        <v>82.879997000000003</v>
      </c>
      <c r="C1900">
        <v>83.290001000000004</v>
      </c>
      <c r="D1900">
        <v>82.25</v>
      </c>
      <c r="E1900">
        <v>330.23998999999998</v>
      </c>
      <c r="F1900">
        <v>82.559997999999993</v>
      </c>
      <c r="G1900">
        <v>846500</v>
      </c>
    </row>
    <row r="1901" spans="1:7" x14ac:dyDescent="0.3">
      <c r="A1901" s="1">
        <v>42514</v>
      </c>
      <c r="B1901">
        <v>83.669998000000007</v>
      </c>
      <c r="C1901">
        <v>86.18</v>
      </c>
      <c r="D1901">
        <v>83.669998000000007</v>
      </c>
      <c r="E1901">
        <v>343.040009</v>
      </c>
      <c r="F1901">
        <v>85.760002</v>
      </c>
      <c r="G1901">
        <v>1422600</v>
      </c>
    </row>
    <row r="1902" spans="1:7" x14ac:dyDescent="0.3">
      <c r="A1902" s="1">
        <v>42515</v>
      </c>
      <c r="B1902">
        <v>86.699996999999996</v>
      </c>
      <c r="C1902">
        <v>88.099997999999999</v>
      </c>
      <c r="D1902">
        <v>86.68</v>
      </c>
      <c r="E1902">
        <v>349.55999800000001</v>
      </c>
      <c r="F1902">
        <v>87.389999000000003</v>
      </c>
      <c r="G1902">
        <v>1280800</v>
      </c>
    </row>
    <row r="1903" spans="1:7" x14ac:dyDescent="0.3">
      <c r="A1903" s="1">
        <v>42516</v>
      </c>
      <c r="B1903">
        <v>87.75</v>
      </c>
      <c r="C1903">
        <v>88</v>
      </c>
      <c r="D1903">
        <v>87.099997999999999</v>
      </c>
      <c r="E1903">
        <v>350.16000400000001</v>
      </c>
      <c r="F1903">
        <v>87.540001000000004</v>
      </c>
      <c r="G1903">
        <v>673800</v>
      </c>
    </row>
    <row r="1904" spans="1:7" x14ac:dyDescent="0.3">
      <c r="A1904" s="1">
        <v>42517</v>
      </c>
      <c r="B1904">
        <v>87.779999000000004</v>
      </c>
      <c r="C1904">
        <v>88.629997000000003</v>
      </c>
      <c r="D1904">
        <v>87.709998999999996</v>
      </c>
      <c r="E1904">
        <v>354.44000199999999</v>
      </c>
      <c r="F1904">
        <v>88.610000999999997</v>
      </c>
      <c r="G1904">
        <v>629700</v>
      </c>
    </row>
    <row r="1905" spans="1:7" x14ac:dyDescent="0.3">
      <c r="A1905" s="1">
        <v>42521</v>
      </c>
      <c r="B1905">
        <v>89.050003000000004</v>
      </c>
      <c r="C1905">
        <v>89.239998</v>
      </c>
      <c r="D1905">
        <v>87.339995999999999</v>
      </c>
      <c r="E1905">
        <v>352.79998799999998</v>
      </c>
      <c r="F1905">
        <v>88.199996999999996</v>
      </c>
      <c r="G1905">
        <v>1061100</v>
      </c>
    </row>
    <row r="1906" spans="1:7" x14ac:dyDescent="0.3">
      <c r="A1906" s="1">
        <v>42522</v>
      </c>
      <c r="B1906">
        <v>87.230002999999996</v>
      </c>
      <c r="C1906">
        <v>88.940002000000007</v>
      </c>
      <c r="D1906">
        <v>86.959998999999996</v>
      </c>
      <c r="E1906">
        <v>354.72000100000002</v>
      </c>
      <c r="F1906">
        <v>88.68</v>
      </c>
      <c r="G1906">
        <v>822400</v>
      </c>
    </row>
    <row r="1907" spans="1:7" x14ac:dyDescent="0.3">
      <c r="A1907" s="1">
        <v>42523</v>
      </c>
      <c r="B1907">
        <v>88.120002999999997</v>
      </c>
      <c r="C1907">
        <v>89.5</v>
      </c>
      <c r="D1907">
        <v>87.379997000000003</v>
      </c>
      <c r="E1907">
        <v>357.88000499999998</v>
      </c>
      <c r="F1907">
        <v>89.470000999999996</v>
      </c>
      <c r="G1907">
        <v>810700</v>
      </c>
    </row>
    <row r="1908" spans="1:7" x14ac:dyDescent="0.3">
      <c r="A1908" s="1">
        <v>42524</v>
      </c>
      <c r="B1908">
        <v>88.68</v>
      </c>
      <c r="C1908">
        <v>89.199996999999996</v>
      </c>
      <c r="D1908">
        <v>86.870002999999997</v>
      </c>
      <c r="E1908">
        <v>354.92001299999998</v>
      </c>
      <c r="F1908">
        <v>88.730002999999996</v>
      </c>
      <c r="G1908">
        <v>1715500</v>
      </c>
    </row>
    <row r="1909" spans="1:7" x14ac:dyDescent="0.3">
      <c r="A1909" s="1">
        <v>42527</v>
      </c>
      <c r="B1909">
        <v>89.209998999999996</v>
      </c>
      <c r="C1909">
        <v>90.550003000000004</v>
      </c>
      <c r="D1909">
        <v>89</v>
      </c>
      <c r="E1909">
        <v>360.07998700000002</v>
      </c>
      <c r="F1909">
        <v>90.019997000000004</v>
      </c>
      <c r="G1909">
        <v>1230400</v>
      </c>
    </row>
    <row r="1910" spans="1:7" x14ac:dyDescent="0.3">
      <c r="A1910" s="1">
        <v>42528</v>
      </c>
      <c r="B1910">
        <v>90.290001000000004</v>
      </c>
      <c r="C1910">
        <v>91.279999000000004</v>
      </c>
      <c r="D1910">
        <v>90.220000999999996</v>
      </c>
      <c r="E1910">
        <v>361.64001500000001</v>
      </c>
      <c r="F1910">
        <v>90.410004000000001</v>
      </c>
      <c r="G1910">
        <v>768400</v>
      </c>
    </row>
    <row r="1911" spans="1:7" x14ac:dyDescent="0.3">
      <c r="A1911" s="1">
        <v>42529</v>
      </c>
      <c r="B1911">
        <v>90.690002000000007</v>
      </c>
      <c r="C1911">
        <v>91.5</v>
      </c>
      <c r="D1911">
        <v>90.489998</v>
      </c>
      <c r="E1911">
        <v>365.07998700000002</v>
      </c>
      <c r="F1911">
        <v>91.269997000000004</v>
      </c>
      <c r="G1911">
        <v>778900</v>
      </c>
    </row>
    <row r="1912" spans="1:7" x14ac:dyDescent="0.3">
      <c r="A1912" s="1">
        <v>42530</v>
      </c>
      <c r="B1912">
        <v>90.199996999999996</v>
      </c>
      <c r="C1912">
        <v>91.129997000000003</v>
      </c>
      <c r="D1912">
        <v>89.809997999999993</v>
      </c>
      <c r="E1912">
        <v>363.79998799999998</v>
      </c>
      <c r="F1912">
        <v>90.949996999999996</v>
      </c>
      <c r="G1912">
        <v>964700</v>
      </c>
    </row>
    <row r="1913" spans="1:7" x14ac:dyDescent="0.3">
      <c r="A1913" s="1">
        <v>42531</v>
      </c>
      <c r="B1913">
        <v>88.790001000000004</v>
      </c>
      <c r="C1913">
        <v>89.349997999999999</v>
      </c>
      <c r="D1913">
        <v>87.529999000000004</v>
      </c>
      <c r="E1913">
        <v>353.60000600000001</v>
      </c>
      <c r="F1913">
        <v>88.400002000000001</v>
      </c>
      <c r="G1913">
        <v>1730700</v>
      </c>
    </row>
    <row r="1914" spans="1:7" x14ac:dyDescent="0.3">
      <c r="A1914" s="1">
        <v>42534</v>
      </c>
      <c r="B1914">
        <v>87.389999000000003</v>
      </c>
      <c r="C1914">
        <v>88.709998999999996</v>
      </c>
      <c r="D1914">
        <v>86.169998000000007</v>
      </c>
      <c r="E1914">
        <v>345.16000400000001</v>
      </c>
      <c r="F1914">
        <v>86.290001000000004</v>
      </c>
      <c r="G1914">
        <v>1397200</v>
      </c>
    </row>
    <row r="1915" spans="1:7" x14ac:dyDescent="0.3">
      <c r="A1915" s="1">
        <v>42535</v>
      </c>
      <c r="B1915">
        <v>85.68</v>
      </c>
      <c r="C1915">
        <v>86.629997000000003</v>
      </c>
      <c r="D1915">
        <v>84.370002999999997</v>
      </c>
      <c r="E1915">
        <v>342.959991</v>
      </c>
      <c r="F1915">
        <v>85.739998</v>
      </c>
      <c r="G1915">
        <v>1584200</v>
      </c>
    </row>
    <row r="1916" spans="1:7" x14ac:dyDescent="0.3">
      <c r="A1916" s="1">
        <v>42536</v>
      </c>
      <c r="B1916">
        <v>85.739998</v>
      </c>
      <c r="C1916">
        <v>87.199996999999996</v>
      </c>
      <c r="D1916">
        <v>85.110000999999997</v>
      </c>
      <c r="E1916">
        <v>341.48001099999999</v>
      </c>
      <c r="F1916">
        <v>85.370002999999997</v>
      </c>
      <c r="G1916">
        <v>1748800</v>
      </c>
    </row>
    <row r="1917" spans="1:7" x14ac:dyDescent="0.3">
      <c r="A1917" s="1">
        <v>42537</v>
      </c>
      <c r="B1917">
        <v>84.169998000000007</v>
      </c>
      <c r="C1917">
        <v>86.400002000000001</v>
      </c>
      <c r="D1917">
        <v>82.720000999999996</v>
      </c>
      <c r="E1917">
        <v>345</v>
      </c>
      <c r="F1917">
        <v>86.25</v>
      </c>
      <c r="G1917">
        <v>2050400</v>
      </c>
    </row>
    <row r="1918" spans="1:7" x14ac:dyDescent="0.3">
      <c r="A1918" s="1">
        <v>42538</v>
      </c>
      <c r="B1918">
        <v>86</v>
      </c>
      <c r="C1918">
        <v>86.019997000000004</v>
      </c>
      <c r="D1918">
        <v>84.269997000000004</v>
      </c>
      <c r="E1918">
        <v>340.76001000000002</v>
      </c>
      <c r="F1918">
        <v>85.190002000000007</v>
      </c>
      <c r="G1918">
        <v>1820800</v>
      </c>
    </row>
    <row r="1919" spans="1:7" x14ac:dyDescent="0.3">
      <c r="A1919" s="1">
        <v>42541</v>
      </c>
      <c r="B1919">
        <v>88.099997999999999</v>
      </c>
      <c r="C1919">
        <v>89</v>
      </c>
      <c r="D1919">
        <v>86.709998999999996</v>
      </c>
      <c r="E1919">
        <v>347.040009</v>
      </c>
      <c r="F1919">
        <v>86.760002</v>
      </c>
      <c r="G1919">
        <v>1302500</v>
      </c>
    </row>
    <row r="1920" spans="1:7" x14ac:dyDescent="0.3">
      <c r="A1920" s="1">
        <v>42542</v>
      </c>
      <c r="B1920">
        <v>87.760002</v>
      </c>
      <c r="C1920">
        <v>88.150002000000001</v>
      </c>
      <c r="D1920">
        <v>86.739998</v>
      </c>
      <c r="E1920">
        <v>350.20001200000002</v>
      </c>
      <c r="F1920">
        <v>87.550003000000004</v>
      </c>
      <c r="G1920">
        <v>820200</v>
      </c>
    </row>
    <row r="1921" spans="1:7" x14ac:dyDescent="0.3">
      <c r="A1921" s="1">
        <v>42543</v>
      </c>
      <c r="B1921">
        <v>87.779999000000004</v>
      </c>
      <c r="C1921">
        <v>88.889999000000003</v>
      </c>
      <c r="D1921">
        <v>86.93</v>
      </c>
      <c r="E1921">
        <v>348.07998700000002</v>
      </c>
      <c r="F1921">
        <v>87.019997000000004</v>
      </c>
      <c r="G1921">
        <v>986600</v>
      </c>
    </row>
    <row r="1922" spans="1:7" x14ac:dyDescent="0.3">
      <c r="A1922" s="1">
        <v>42544</v>
      </c>
      <c r="B1922">
        <v>89.169998000000007</v>
      </c>
      <c r="C1922">
        <v>90.540001000000004</v>
      </c>
      <c r="D1922">
        <v>88.589995999999999</v>
      </c>
      <c r="E1922">
        <v>361.959991</v>
      </c>
      <c r="F1922">
        <v>90.489998</v>
      </c>
      <c r="G1922">
        <v>1212900</v>
      </c>
    </row>
    <row r="1923" spans="1:7" x14ac:dyDescent="0.3">
      <c r="A1923" s="1">
        <v>42545</v>
      </c>
      <c r="B1923">
        <v>81.139999000000003</v>
      </c>
      <c r="C1923">
        <v>85.5</v>
      </c>
      <c r="D1923">
        <v>80.120002999999997</v>
      </c>
      <c r="E1923">
        <v>322.72000100000002</v>
      </c>
      <c r="F1923">
        <v>80.680000000000007</v>
      </c>
      <c r="G1923">
        <v>3625400</v>
      </c>
    </row>
    <row r="1924" spans="1:7" x14ac:dyDescent="0.3">
      <c r="A1924" s="1">
        <v>42548</v>
      </c>
      <c r="B1924">
        <v>78.830001999999993</v>
      </c>
      <c r="C1924">
        <v>78.879997000000003</v>
      </c>
      <c r="D1924">
        <v>75.330001999999993</v>
      </c>
      <c r="E1924">
        <v>305.07998700000002</v>
      </c>
      <c r="F1924">
        <v>76.269997000000004</v>
      </c>
      <c r="G1924">
        <v>3251000</v>
      </c>
    </row>
    <row r="1925" spans="1:7" x14ac:dyDescent="0.3">
      <c r="A1925" s="1">
        <v>42549</v>
      </c>
      <c r="B1925">
        <v>78.620002999999997</v>
      </c>
      <c r="C1925">
        <v>80.529999000000004</v>
      </c>
      <c r="D1925">
        <v>78.160004000000001</v>
      </c>
      <c r="E1925">
        <v>320.959991</v>
      </c>
      <c r="F1925">
        <v>80.239998</v>
      </c>
      <c r="G1925">
        <v>3347100</v>
      </c>
    </row>
    <row r="1926" spans="1:7" x14ac:dyDescent="0.3">
      <c r="A1926" s="1">
        <v>42550</v>
      </c>
      <c r="B1926">
        <v>82.5</v>
      </c>
      <c r="C1926">
        <v>84.93</v>
      </c>
      <c r="D1926">
        <v>82.360000999999997</v>
      </c>
      <c r="E1926">
        <v>338.44000199999999</v>
      </c>
      <c r="F1926">
        <v>84.610000999999997</v>
      </c>
      <c r="G1926">
        <v>2947600</v>
      </c>
    </row>
    <row r="1927" spans="1:7" x14ac:dyDescent="0.3">
      <c r="A1927" s="1">
        <v>42551</v>
      </c>
      <c r="B1927">
        <v>85.230002999999996</v>
      </c>
      <c r="C1927">
        <v>88.160004000000001</v>
      </c>
      <c r="D1927">
        <v>84.489998</v>
      </c>
      <c r="E1927">
        <v>351.83999599999999</v>
      </c>
      <c r="F1927">
        <v>87.959998999999996</v>
      </c>
      <c r="G1927">
        <v>2134600</v>
      </c>
    </row>
    <row r="1928" spans="1:7" x14ac:dyDescent="0.3">
      <c r="A1928" s="1">
        <v>42552</v>
      </c>
      <c r="B1928">
        <v>87.940002000000007</v>
      </c>
      <c r="C1928">
        <v>89.339995999999999</v>
      </c>
      <c r="D1928">
        <v>87.900002000000001</v>
      </c>
      <c r="E1928">
        <v>353.83999599999999</v>
      </c>
      <c r="F1928">
        <v>88.459998999999996</v>
      </c>
      <c r="G1928">
        <v>1481700</v>
      </c>
    </row>
    <row r="1929" spans="1:7" x14ac:dyDescent="0.3">
      <c r="A1929" s="1">
        <v>42556</v>
      </c>
      <c r="B1929">
        <v>87.400002000000001</v>
      </c>
      <c r="C1929">
        <v>87.529999000000004</v>
      </c>
      <c r="D1929">
        <v>85.800003000000004</v>
      </c>
      <c r="E1929">
        <v>347.07998700000002</v>
      </c>
      <c r="F1929">
        <v>86.769997000000004</v>
      </c>
      <c r="G1929">
        <v>1413100</v>
      </c>
    </row>
    <row r="1930" spans="1:7" x14ac:dyDescent="0.3">
      <c r="A1930" s="1">
        <v>42557</v>
      </c>
      <c r="B1930">
        <v>85.949996999999996</v>
      </c>
      <c r="C1930">
        <v>88.43</v>
      </c>
      <c r="D1930">
        <v>85.019997000000004</v>
      </c>
      <c r="E1930">
        <v>352.88000499999998</v>
      </c>
      <c r="F1930">
        <v>88.220000999999996</v>
      </c>
      <c r="G1930">
        <v>2105500</v>
      </c>
    </row>
    <row r="1931" spans="1:7" x14ac:dyDescent="0.3">
      <c r="A1931" s="1">
        <v>42558</v>
      </c>
      <c r="B1931">
        <v>88.610000999999997</v>
      </c>
      <c r="C1931">
        <v>89.5</v>
      </c>
      <c r="D1931">
        <v>86.970000999999996</v>
      </c>
      <c r="E1931">
        <v>352</v>
      </c>
      <c r="F1931">
        <v>88</v>
      </c>
      <c r="G1931">
        <v>1143100</v>
      </c>
    </row>
    <row r="1932" spans="1:7" x14ac:dyDescent="0.3">
      <c r="A1932" s="1">
        <v>42559</v>
      </c>
      <c r="B1932">
        <v>90</v>
      </c>
      <c r="C1932">
        <v>92.349997999999999</v>
      </c>
      <c r="D1932">
        <v>89.639999000000003</v>
      </c>
      <c r="E1932">
        <v>368.11999500000002</v>
      </c>
      <c r="F1932">
        <v>92.029999000000004</v>
      </c>
      <c r="G1932">
        <v>1489100</v>
      </c>
    </row>
    <row r="1933" spans="1:7" x14ac:dyDescent="0.3">
      <c r="A1933" s="1">
        <v>42562</v>
      </c>
      <c r="B1933">
        <v>92.779999000000004</v>
      </c>
      <c r="C1933">
        <v>93.82</v>
      </c>
      <c r="D1933">
        <v>92.410004000000001</v>
      </c>
      <c r="E1933">
        <v>371.959991</v>
      </c>
      <c r="F1933">
        <v>92.989998</v>
      </c>
      <c r="G1933">
        <v>1801800</v>
      </c>
    </row>
    <row r="1934" spans="1:7" x14ac:dyDescent="0.3">
      <c r="A1934" s="1">
        <v>42563</v>
      </c>
      <c r="B1934">
        <v>94.5</v>
      </c>
      <c r="C1934">
        <v>95.440002000000007</v>
      </c>
      <c r="D1934">
        <v>94.099997999999999</v>
      </c>
      <c r="E1934">
        <v>379.76001000000002</v>
      </c>
      <c r="F1934">
        <v>94.940002000000007</v>
      </c>
      <c r="G1934">
        <v>972000</v>
      </c>
    </row>
    <row r="1935" spans="1:7" x14ac:dyDescent="0.3">
      <c r="A1935" s="1">
        <v>42564</v>
      </c>
      <c r="B1935">
        <v>95.610000999999997</v>
      </c>
      <c r="C1935">
        <v>95.699996999999996</v>
      </c>
      <c r="D1935">
        <v>94.230002999999996</v>
      </c>
      <c r="E1935">
        <v>379.92001299999998</v>
      </c>
      <c r="F1935">
        <v>94.980002999999996</v>
      </c>
      <c r="G1935">
        <v>995300</v>
      </c>
    </row>
    <row r="1936" spans="1:7" x14ac:dyDescent="0.3">
      <c r="A1936" s="1">
        <v>42565</v>
      </c>
      <c r="B1936">
        <v>96.980002999999996</v>
      </c>
      <c r="C1936">
        <v>97.260002</v>
      </c>
      <c r="D1936">
        <v>95.949996999999996</v>
      </c>
      <c r="E1936">
        <v>386</v>
      </c>
      <c r="F1936">
        <v>96.5</v>
      </c>
      <c r="G1936">
        <v>954400</v>
      </c>
    </row>
    <row r="1937" spans="1:7" x14ac:dyDescent="0.3">
      <c r="A1937" s="1">
        <v>42566</v>
      </c>
      <c r="B1937">
        <v>97.480002999999996</v>
      </c>
      <c r="C1937">
        <v>97.480002999999996</v>
      </c>
      <c r="D1937">
        <v>95.43</v>
      </c>
      <c r="E1937">
        <v>384.35998499999999</v>
      </c>
      <c r="F1937">
        <v>96.089995999999999</v>
      </c>
      <c r="G1937">
        <v>892700</v>
      </c>
    </row>
    <row r="1938" spans="1:7" x14ac:dyDescent="0.3">
      <c r="A1938" s="1">
        <v>42569</v>
      </c>
      <c r="B1938">
        <v>96.300003000000004</v>
      </c>
      <c r="C1938">
        <v>97.150002000000001</v>
      </c>
      <c r="D1938">
        <v>95.940002000000007</v>
      </c>
      <c r="E1938">
        <v>387.67999300000002</v>
      </c>
      <c r="F1938">
        <v>96.919998000000007</v>
      </c>
      <c r="G1938">
        <v>783900</v>
      </c>
    </row>
    <row r="1939" spans="1:7" x14ac:dyDescent="0.3">
      <c r="A1939" s="1">
        <v>42570</v>
      </c>
      <c r="B1939">
        <v>96.209998999999996</v>
      </c>
      <c r="C1939">
        <v>96.650002000000001</v>
      </c>
      <c r="D1939">
        <v>95.860000999999997</v>
      </c>
      <c r="E1939">
        <v>386.11999500000002</v>
      </c>
      <c r="F1939">
        <v>96.529999000000004</v>
      </c>
      <c r="G1939">
        <v>1419500</v>
      </c>
    </row>
    <row r="1940" spans="1:7" x14ac:dyDescent="0.3">
      <c r="A1940" s="1">
        <v>42571</v>
      </c>
      <c r="B1940">
        <v>97.309997999999993</v>
      </c>
      <c r="C1940">
        <v>98.169998000000007</v>
      </c>
      <c r="D1940">
        <v>96.660004000000001</v>
      </c>
      <c r="E1940">
        <v>391.23998999999998</v>
      </c>
      <c r="F1940">
        <v>97.809997999999993</v>
      </c>
      <c r="G1940">
        <v>740900</v>
      </c>
    </row>
    <row r="1941" spans="1:7" x14ac:dyDescent="0.3">
      <c r="A1941" s="1">
        <v>42572</v>
      </c>
      <c r="B1941">
        <v>97.589995999999999</v>
      </c>
      <c r="C1941">
        <v>97.949996999999996</v>
      </c>
      <c r="D1941">
        <v>95.970000999999996</v>
      </c>
      <c r="E1941">
        <v>386.51998900000001</v>
      </c>
      <c r="F1941">
        <v>96.629997000000003</v>
      </c>
      <c r="G1941">
        <v>736500</v>
      </c>
    </row>
    <row r="1942" spans="1:7" x14ac:dyDescent="0.3">
      <c r="A1942" s="1">
        <v>42573</v>
      </c>
      <c r="B1942">
        <v>97.010002</v>
      </c>
      <c r="C1942">
        <v>98.050003000000004</v>
      </c>
      <c r="D1942">
        <v>96.459998999999996</v>
      </c>
      <c r="E1942">
        <v>391.72000100000002</v>
      </c>
      <c r="F1942">
        <v>97.93</v>
      </c>
      <c r="G1942">
        <v>625700</v>
      </c>
    </row>
    <row r="1943" spans="1:7" x14ac:dyDescent="0.3">
      <c r="A1943" s="1">
        <v>42576</v>
      </c>
      <c r="B1943">
        <v>97.620002999999997</v>
      </c>
      <c r="C1943">
        <v>97.690002000000007</v>
      </c>
      <c r="D1943">
        <v>96.279999000000004</v>
      </c>
      <c r="E1943">
        <v>388.64001500000001</v>
      </c>
      <c r="F1943">
        <v>97.160004000000001</v>
      </c>
      <c r="G1943">
        <v>1044500</v>
      </c>
    </row>
    <row r="1944" spans="1:7" x14ac:dyDescent="0.3">
      <c r="A1944" s="1">
        <v>42577</v>
      </c>
      <c r="B1944">
        <v>97</v>
      </c>
      <c r="C1944">
        <v>97.830001999999993</v>
      </c>
      <c r="D1944">
        <v>95.970000999999996</v>
      </c>
      <c r="E1944">
        <v>388.92001299999998</v>
      </c>
      <c r="F1944">
        <v>97.230002999999996</v>
      </c>
      <c r="G1944">
        <v>813000</v>
      </c>
    </row>
    <row r="1945" spans="1:7" x14ac:dyDescent="0.3">
      <c r="A1945" s="1">
        <v>42578</v>
      </c>
      <c r="B1945">
        <v>97.879997000000003</v>
      </c>
      <c r="C1945">
        <v>98</v>
      </c>
      <c r="D1945">
        <v>95.75</v>
      </c>
      <c r="E1945">
        <v>387.83999599999999</v>
      </c>
      <c r="F1945">
        <v>96.959998999999996</v>
      </c>
      <c r="G1945">
        <v>1109100</v>
      </c>
    </row>
    <row r="1946" spans="1:7" x14ac:dyDescent="0.3">
      <c r="A1946" s="1">
        <v>42579</v>
      </c>
      <c r="B1946">
        <v>96.760002</v>
      </c>
      <c r="C1946">
        <v>97.769997000000004</v>
      </c>
      <c r="D1946">
        <v>95.93</v>
      </c>
      <c r="E1946">
        <v>389.11999500000002</v>
      </c>
      <c r="F1946">
        <v>97.279999000000004</v>
      </c>
      <c r="G1946">
        <v>758800</v>
      </c>
    </row>
    <row r="1947" spans="1:7" x14ac:dyDescent="0.3">
      <c r="A1947" s="1">
        <v>42580</v>
      </c>
      <c r="B1947">
        <v>96.919998000000007</v>
      </c>
      <c r="C1947">
        <v>98.330001999999993</v>
      </c>
      <c r="D1947">
        <v>96.449996999999996</v>
      </c>
      <c r="E1947">
        <v>391.23998999999998</v>
      </c>
      <c r="F1947">
        <v>97.809997999999993</v>
      </c>
      <c r="G1947">
        <v>833700</v>
      </c>
    </row>
    <row r="1948" spans="1:7" x14ac:dyDescent="0.3">
      <c r="A1948" s="1">
        <v>42583</v>
      </c>
      <c r="B1948">
        <v>97.919998000000007</v>
      </c>
      <c r="C1948">
        <v>98.459998999999996</v>
      </c>
      <c r="D1948">
        <v>96.779999000000004</v>
      </c>
      <c r="E1948">
        <v>389.64001500000001</v>
      </c>
      <c r="F1948">
        <v>97.410004000000001</v>
      </c>
      <c r="G1948">
        <v>887600</v>
      </c>
    </row>
    <row r="1949" spans="1:7" x14ac:dyDescent="0.3">
      <c r="A1949" s="1">
        <v>42584</v>
      </c>
      <c r="B1949">
        <v>97.059997999999993</v>
      </c>
      <c r="C1949">
        <v>97.339995999999999</v>
      </c>
      <c r="D1949">
        <v>94.309997999999993</v>
      </c>
      <c r="E1949">
        <v>382.39999399999999</v>
      </c>
      <c r="F1949">
        <v>95.599997999999999</v>
      </c>
      <c r="G1949">
        <v>1200200</v>
      </c>
    </row>
    <row r="1950" spans="1:7" x14ac:dyDescent="0.3">
      <c r="A1950" s="1">
        <v>42585</v>
      </c>
      <c r="B1950">
        <v>95.480002999999996</v>
      </c>
      <c r="C1950">
        <v>96.519997000000004</v>
      </c>
      <c r="D1950">
        <v>95.07</v>
      </c>
      <c r="E1950">
        <v>385.76001000000002</v>
      </c>
      <c r="F1950">
        <v>96.440002000000007</v>
      </c>
      <c r="G1950">
        <v>1058100</v>
      </c>
    </row>
    <row r="1951" spans="1:7" x14ac:dyDescent="0.3">
      <c r="A1951" s="1">
        <v>42586</v>
      </c>
      <c r="B1951">
        <v>96.639999000000003</v>
      </c>
      <c r="C1951">
        <v>97.230002999999996</v>
      </c>
      <c r="D1951">
        <v>95.980002999999996</v>
      </c>
      <c r="E1951">
        <v>386.88000499999998</v>
      </c>
      <c r="F1951">
        <v>96.720000999999996</v>
      </c>
      <c r="G1951">
        <v>802700</v>
      </c>
    </row>
    <row r="1952" spans="1:7" x14ac:dyDescent="0.3">
      <c r="A1952" s="1">
        <v>42587</v>
      </c>
      <c r="B1952">
        <v>97.830001999999993</v>
      </c>
      <c r="C1952">
        <v>99.160004000000001</v>
      </c>
      <c r="D1952">
        <v>97.629997000000003</v>
      </c>
      <c r="E1952">
        <v>396.51998900000001</v>
      </c>
      <c r="F1952">
        <v>99.129997000000003</v>
      </c>
      <c r="G1952">
        <v>928500</v>
      </c>
    </row>
    <row r="1953" spans="1:7" x14ac:dyDescent="0.3">
      <c r="A1953" s="1">
        <v>42590</v>
      </c>
      <c r="B1953">
        <v>99.43</v>
      </c>
      <c r="C1953">
        <v>99.57</v>
      </c>
      <c r="D1953">
        <v>98.519997000000004</v>
      </c>
      <c r="E1953">
        <v>395.79998799999998</v>
      </c>
      <c r="F1953">
        <v>98.949996999999996</v>
      </c>
      <c r="G1953">
        <v>473000</v>
      </c>
    </row>
    <row r="1954" spans="1:7" x14ac:dyDescent="0.3">
      <c r="A1954" s="1">
        <v>42591</v>
      </c>
      <c r="B1954">
        <v>99.050003000000004</v>
      </c>
      <c r="C1954">
        <v>99.879997000000003</v>
      </c>
      <c r="D1954">
        <v>98.620002999999997</v>
      </c>
      <c r="E1954">
        <v>396.39999399999999</v>
      </c>
      <c r="F1954">
        <v>99.099997999999999</v>
      </c>
      <c r="G1954">
        <v>623400</v>
      </c>
    </row>
    <row r="1955" spans="1:7" x14ac:dyDescent="0.3">
      <c r="A1955" s="1">
        <v>42592</v>
      </c>
      <c r="B1955">
        <v>99.32</v>
      </c>
      <c r="C1955">
        <v>99.400002000000001</v>
      </c>
      <c r="D1955">
        <v>97.800003000000004</v>
      </c>
      <c r="E1955">
        <v>393.55999800000001</v>
      </c>
      <c r="F1955">
        <v>98.389999000000003</v>
      </c>
      <c r="G1955">
        <v>619000</v>
      </c>
    </row>
    <row r="1956" spans="1:7" x14ac:dyDescent="0.3">
      <c r="A1956" s="1">
        <v>42593</v>
      </c>
      <c r="B1956">
        <v>99.260002</v>
      </c>
      <c r="C1956">
        <v>100.120003</v>
      </c>
      <c r="D1956">
        <v>98.779999000000004</v>
      </c>
      <c r="E1956">
        <v>399.040009</v>
      </c>
      <c r="F1956">
        <v>99.760002</v>
      </c>
      <c r="G1956">
        <v>925900</v>
      </c>
    </row>
    <row r="1957" spans="1:7" x14ac:dyDescent="0.3">
      <c r="A1957" s="1">
        <v>42594</v>
      </c>
      <c r="B1957">
        <v>99.239998</v>
      </c>
      <c r="C1957">
        <v>99.779999000000004</v>
      </c>
      <c r="D1957">
        <v>98.830001999999993</v>
      </c>
      <c r="E1957">
        <v>397.76001000000002</v>
      </c>
      <c r="F1957">
        <v>99.440002000000007</v>
      </c>
      <c r="G1957">
        <v>768800</v>
      </c>
    </row>
    <row r="1958" spans="1:7" x14ac:dyDescent="0.3">
      <c r="A1958" s="1">
        <v>42597</v>
      </c>
      <c r="B1958">
        <v>100.010002</v>
      </c>
      <c r="C1958">
        <v>100.860001</v>
      </c>
      <c r="D1958">
        <v>100.010002</v>
      </c>
      <c r="E1958">
        <v>401.64001500000001</v>
      </c>
      <c r="F1958">
        <v>100.410004</v>
      </c>
      <c r="G1958">
        <v>499900</v>
      </c>
    </row>
    <row r="1959" spans="1:7" x14ac:dyDescent="0.3">
      <c r="A1959" s="1">
        <v>42598</v>
      </c>
      <c r="B1959">
        <v>99.629997000000003</v>
      </c>
      <c r="C1959">
        <v>99.739998</v>
      </c>
      <c r="D1959">
        <v>98.769997000000004</v>
      </c>
      <c r="E1959">
        <v>395.23998999999998</v>
      </c>
      <c r="F1959">
        <v>98.809997999999993</v>
      </c>
      <c r="G1959">
        <v>653100</v>
      </c>
    </row>
    <row r="1960" spans="1:7" x14ac:dyDescent="0.3">
      <c r="A1960" s="1">
        <v>42599</v>
      </c>
      <c r="B1960">
        <v>98.800003000000004</v>
      </c>
      <c r="C1960">
        <v>99.519997000000004</v>
      </c>
      <c r="D1960">
        <v>97.459998999999996</v>
      </c>
      <c r="E1960">
        <v>397.040009</v>
      </c>
      <c r="F1960">
        <v>99.260002</v>
      </c>
      <c r="G1960">
        <v>1311200</v>
      </c>
    </row>
    <row r="1961" spans="1:7" x14ac:dyDescent="0.3">
      <c r="A1961" s="1">
        <v>42600</v>
      </c>
      <c r="B1961">
        <v>99.209998999999996</v>
      </c>
      <c r="C1961">
        <v>100</v>
      </c>
      <c r="D1961">
        <v>99.059997999999993</v>
      </c>
      <c r="E1961">
        <v>400</v>
      </c>
      <c r="F1961">
        <v>100</v>
      </c>
      <c r="G1961">
        <v>436900</v>
      </c>
    </row>
    <row r="1962" spans="1:7" x14ac:dyDescent="0.3">
      <c r="A1962" s="1">
        <v>42601</v>
      </c>
      <c r="B1962">
        <v>99.199996999999996</v>
      </c>
      <c r="C1962">
        <v>99.769997000000004</v>
      </c>
      <c r="D1962">
        <v>98.43</v>
      </c>
      <c r="E1962">
        <v>398</v>
      </c>
      <c r="F1962">
        <v>99.5</v>
      </c>
      <c r="G1962">
        <v>620200</v>
      </c>
    </row>
    <row r="1963" spans="1:7" x14ac:dyDescent="0.3">
      <c r="A1963" s="1">
        <v>42604</v>
      </c>
      <c r="B1963">
        <v>99.120002999999997</v>
      </c>
      <c r="C1963">
        <v>99.82</v>
      </c>
      <c r="D1963">
        <v>98.510002</v>
      </c>
      <c r="E1963">
        <v>397.83999599999999</v>
      </c>
      <c r="F1963">
        <v>99.459998999999996</v>
      </c>
      <c r="G1963">
        <v>790200</v>
      </c>
    </row>
    <row r="1964" spans="1:7" x14ac:dyDescent="0.3">
      <c r="A1964" s="1">
        <v>42605</v>
      </c>
      <c r="B1964">
        <v>100.449997</v>
      </c>
      <c r="C1964">
        <v>100.910004</v>
      </c>
      <c r="D1964">
        <v>99.970000999999996</v>
      </c>
      <c r="E1964">
        <v>399.959991</v>
      </c>
      <c r="F1964">
        <v>99.989998</v>
      </c>
      <c r="G1964">
        <v>555000</v>
      </c>
    </row>
    <row r="1965" spans="1:7" x14ac:dyDescent="0.3">
      <c r="A1965" s="1">
        <v>42606</v>
      </c>
      <c r="B1965">
        <v>99.860000999999997</v>
      </c>
      <c r="C1965">
        <v>99.989998</v>
      </c>
      <c r="D1965">
        <v>97.849997999999999</v>
      </c>
      <c r="E1965">
        <v>394.48001099999999</v>
      </c>
      <c r="F1965">
        <v>98.620002999999997</v>
      </c>
      <c r="G1965">
        <v>742300</v>
      </c>
    </row>
    <row r="1966" spans="1:7" x14ac:dyDescent="0.3">
      <c r="A1966" s="1">
        <v>42607</v>
      </c>
      <c r="B1966">
        <v>97.910004000000001</v>
      </c>
      <c r="C1966">
        <v>98.959998999999996</v>
      </c>
      <c r="D1966">
        <v>97.68</v>
      </c>
      <c r="E1966">
        <v>393.040009</v>
      </c>
      <c r="F1966">
        <v>98.260002</v>
      </c>
      <c r="G1966">
        <v>653400</v>
      </c>
    </row>
    <row r="1967" spans="1:7" x14ac:dyDescent="0.3">
      <c r="A1967" s="1">
        <v>42608</v>
      </c>
      <c r="B1967">
        <v>98.550003000000004</v>
      </c>
      <c r="C1967">
        <v>100.16999800000001</v>
      </c>
      <c r="D1967">
        <v>96.330001999999993</v>
      </c>
      <c r="E1967">
        <v>390.83999599999999</v>
      </c>
      <c r="F1967">
        <v>97.709998999999996</v>
      </c>
      <c r="G1967">
        <v>1794800</v>
      </c>
    </row>
    <row r="1968" spans="1:7" x14ac:dyDescent="0.3">
      <c r="A1968" s="1">
        <v>42611</v>
      </c>
      <c r="B1968">
        <v>97.970000999999996</v>
      </c>
      <c r="C1968">
        <v>99.57</v>
      </c>
      <c r="D1968">
        <v>97.900002000000001</v>
      </c>
      <c r="E1968">
        <v>396.55999800000001</v>
      </c>
      <c r="F1968">
        <v>99.139999000000003</v>
      </c>
      <c r="G1968">
        <v>598400</v>
      </c>
    </row>
    <row r="1969" spans="1:7" x14ac:dyDescent="0.3">
      <c r="A1969" s="1">
        <v>42612</v>
      </c>
      <c r="B1969">
        <v>99.029999000000004</v>
      </c>
      <c r="C1969">
        <v>99.449996999999996</v>
      </c>
      <c r="D1969">
        <v>97.800003000000004</v>
      </c>
      <c r="E1969">
        <v>394.51998900000001</v>
      </c>
      <c r="F1969">
        <v>98.629997000000003</v>
      </c>
      <c r="G1969">
        <v>1192300</v>
      </c>
    </row>
    <row r="1970" spans="1:7" x14ac:dyDescent="0.3">
      <c r="A1970" s="1">
        <v>42613</v>
      </c>
      <c r="B1970">
        <v>98.18</v>
      </c>
      <c r="C1970">
        <v>98.32</v>
      </c>
      <c r="D1970">
        <v>96.599997999999999</v>
      </c>
      <c r="E1970">
        <v>391.23998999999998</v>
      </c>
      <c r="F1970">
        <v>97.809997999999993</v>
      </c>
      <c r="G1970">
        <v>1033200</v>
      </c>
    </row>
    <row r="1971" spans="1:7" x14ac:dyDescent="0.3">
      <c r="A1971" s="1">
        <v>42614</v>
      </c>
      <c r="B1971">
        <v>97.809997999999993</v>
      </c>
      <c r="C1971">
        <v>98.300003000000004</v>
      </c>
      <c r="D1971">
        <v>96</v>
      </c>
      <c r="E1971">
        <v>391.35998499999999</v>
      </c>
      <c r="F1971">
        <v>97.839995999999999</v>
      </c>
      <c r="G1971">
        <v>1165600</v>
      </c>
    </row>
    <row r="1972" spans="1:7" x14ac:dyDescent="0.3">
      <c r="A1972" s="1">
        <v>42615</v>
      </c>
      <c r="B1972">
        <v>99.080001999999993</v>
      </c>
      <c r="C1972">
        <v>99.809997999999993</v>
      </c>
      <c r="D1972">
        <v>98.25</v>
      </c>
      <c r="E1972">
        <v>396.44000199999999</v>
      </c>
      <c r="F1972">
        <v>99.110000999999997</v>
      </c>
      <c r="G1972">
        <v>1237400</v>
      </c>
    </row>
    <row r="1973" spans="1:7" x14ac:dyDescent="0.3">
      <c r="A1973" s="1">
        <v>42619</v>
      </c>
      <c r="B1973">
        <v>99.620002999999997</v>
      </c>
      <c r="C1973">
        <v>100.099998</v>
      </c>
      <c r="D1973">
        <v>98.43</v>
      </c>
      <c r="E1973">
        <v>400.20001200000002</v>
      </c>
      <c r="F1973">
        <v>100.050003</v>
      </c>
      <c r="G1973">
        <v>1122100</v>
      </c>
    </row>
    <row r="1974" spans="1:7" x14ac:dyDescent="0.3">
      <c r="A1974" s="1">
        <v>42620</v>
      </c>
      <c r="B1974">
        <v>99.760002</v>
      </c>
      <c r="C1974">
        <v>100.269997</v>
      </c>
      <c r="D1974">
        <v>99.019997000000004</v>
      </c>
      <c r="E1974">
        <v>400.11999500000002</v>
      </c>
      <c r="F1974">
        <v>100.029999</v>
      </c>
      <c r="G1974">
        <v>931400</v>
      </c>
    </row>
    <row r="1975" spans="1:7" x14ac:dyDescent="0.3">
      <c r="A1975" s="1">
        <v>42621</v>
      </c>
      <c r="B1975">
        <v>99.459998999999996</v>
      </c>
      <c r="C1975">
        <v>99.879997000000003</v>
      </c>
      <c r="D1975">
        <v>98.809997999999993</v>
      </c>
      <c r="E1975">
        <v>397.16000400000001</v>
      </c>
      <c r="F1975">
        <v>99.290001000000004</v>
      </c>
      <c r="G1975">
        <v>794600</v>
      </c>
    </row>
    <row r="1976" spans="1:7" x14ac:dyDescent="0.3">
      <c r="A1976" s="1">
        <v>42622</v>
      </c>
      <c r="B1976">
        <v>97.209998999999996</v>
      </c>
      <c r="C1976">
        <v>97.239998</v>
      </c>
      <c r="D1976">
        <v>92.089995999999999</v>
      </c>
      <c r="E1976">
        <v>368.39999399999999</v>
      </c>
      <c r="F1976">
        <v>92.099997999999999</v>
      </c>
      <c r="G1976">
        <v>2032700</v>
      </c>
    </row>
    <row r="1977" spans="1:7" x14ac:dyDescent="0.3">
      <c r="A1977" s="1">
        <v>42625</v>
      </c>
      <c r="B1977">
        <v>91.019997000000004</v>
      </c>
      <c r="C1977">
        <v>96.699996999999996</v>
      </c>
      <c r="D1977">
        <v>90.839995999999999</v>
      </c>
      <c r="E1977">
        <v>384.48001099999999</v>
      </c>
      <c r="F1977">
        <v>96.120002999999997</v>
      </c>
      <c r="G1977">
        <v>2021700</v>
      </c>
    </row>
    <row r="1978" spans="1:7" x14ac:dyDescent="0.3">
      <c r="A1978" s="1">
        <v>42626</v>
      </c>
      <c r="B1978">
        <v>94.129997000000003</v>
      </c>
      <c r="C1978">
        <v>94.480002999999996</v>
      </c>
      <c r="D1978">
        <v>90.989998</v>
      </c>
      <c r="E1978">
        <v>367.76001000000002</v>
      </c>
      <c r="F1978">
        <v>91.940002000000007</v>
      </c>
      <c r="G1978">
        <v>2265100</v>
      </c>
    </row>
    <row r="1979" spans="1:7" x14ac:dyDescent="0.3">
      <c r="A1979" s="1">
        <v>42627</v>
      </c>
      <c r="B1979">
        <v>92</v>
      </c>
      <c r="C1979">
        <v>93.82</v>
      </c>
      <c r="D1979">
        <v>90.949996999999996</v>
      </c>
      <c r="E1979">
        <v>367.07998700000002</v>
      </c>
      <c r="F1979">
        <v>91.769997000000004</v>
      </c>
      <c r="G1979">
        <v>1292900</v>
      </c>
    </row>
    <row r="1980" spans="1:7" x14ac:dyDescent="0.3">
      <c r="A1980" s="1">
        <v>42628</v>
      </c>
      <c r="B1980">
        <v>91.559997999999993</v>
      </c>
      <c r="C1980">
        <v>95.139999000000003</v>
      </c>
      <c r="D1980">
        <v>91.330001999999993</v>
      </c>
      <c r="E1980">
        <v>378.20001200000002</v>
      </c>
      <c r="F1980">
        <v>94.550003000000004</v>
      </c>
      <c r="G1980">
        <v>1470500</v>
      </c>
    </row>
    <row r="1981" spans="1:7" x14ac:dyDescent="0.3">
      <c r="A1981" s="1">
        <v>42629</v>
      </c>
      <c r="B1981">
        <v>93.599997999999999</v>
      </c>
      <c r="C1981">
        <v>93.860000999999997</v>
      </c>
      <c r="D1981">
        <v>92.389999000000003</v>
      </c>
      <c r="E1981">
        <v>373.55999800000001</v>
      </c>
      <c r="F1981">
        <v>93.389999000000003</v>
      </c>
      <c r="G1981">
        <v>1080400</v>
      </c>
    </row>
    <row r="1982" spans="1:7" x14ac:dyDescent="0.3">
      <c r="A1982" s="1">
        <v>42632</v>
      </c>
      <c r="B1982">
        <v>94.480002999999996</v>
      </c>
      <c r="C1982">
        <v>95.419998000000007</v>
      </c>
      <c r="D1982">
        <v>93</v>
      </c>
      <c r="E1982">
        <v>373.88000499999998</v>
      </c>
      <c r="F1982">
        <v>93.470000999999996</v>
      </c>
      <c r="G1982">
        <v>1605200</v>
      </c>
    </row>
    <row r="1983" spans="1:7" x14ac:dyDescent="0.3">
      <c r="A1983" s="1">
        <v>42633</v>
      </c>
      <c r="B1983">
        <v>94.790001000000004</v>
      </c>
      <c r="C1983">
        <v>95.019997000000004</v>
      </c>
      <c r="D1983">
        <v>93.459998999999996</v>
      </c>
      <c r="E1983">
        <v>374.040009</v>
      </c>
      <c r="F1983">
        <v>93.510002</v>
      </c>
      <c r="G1983">
        <v>876200</v>
      </c>
    </row>
    <row r="1984" spans="1:7" x14ac:dyDescent="0.3">
      <c r="A1984" s="1">
        <v>42634</v>
      </c>
      <c r="B1984">
        <v>94.559997999999993</v>
      </c>
      <c r="C1984">
        <v>96.910004000000001</v>
      </c>
      <c r="D1984">
        <v>93.529999000000004</v>
      </c>
      <c r="E1984">
        <v>386.32000699999998</v>
      </c>
      <c r="F1984">
        <v>96.580001999999993</v>
      </c>
      <c r="G1984">
        <v>1669100</v>
      </c>
    </row>
    <row r="1985" spans="1:7" x14ac:dyDescent="0.3">
      <c r="A1985" s="1">
        <v>42635</v>
      </c>
      <c r="B1985">
        <v>98.25</v>
      </c>
      <c r="C1985">
        <v>98.919998000000007</v>
      </c>
      <c r="D1985">
        <v>97.839995999999999</v>
      </c>
      <c r="E1985">
        <v>393.60000600000001</v>
      </c>
      <c r="F1985">
        <v>98.400002000000001</v>
      </c>
      <c r="G1985">
        <v>1080200</v>
      </c>
    </row>
    <row r="1986" spans="1:7" x14ac:dyDescent="0.3">
      <c r="A1986" s="1">
        <v>42636</v>
      </c>
      <c r="B1986">
        <v>97.82</v>
      </c>
      <c r="C1986">
        <v>98.010002</v>
      </c>
      <c r="D1986">
        <v>96.690002000000007</v>
      </c>
      <c r="E1986">
        <v>387.16000400000001</v>
      </c>
      <c r="F1986">
        <v>96.790001000000004</v>
      </c>
      <c r="G1986">
        <v>898300</v>
      </c>
    </row>
    <row r="1987" spans="1:7" x14ac:dyDescent="0.3">
      <c r="A1987" s="1">
        <v>42639</v>
      </c>
      <c r="B1987">
        <v>95.559997999999993</v>
      </c>
      <c r="C1987">
        <v>95.779999000000004</v>
      </c>
      <c r="D1987">
        <v>94.169998000000007</v>
      </c>
      <c r="E1987">
        <v>378</v>
      </c>
      <c r="F1987">
        <v>94.5</v>
      </c>
      <c r="G1987">
        <v>1657300</v>
      </c>
    </row>
    <row r="1988" spans="1:7" x14ac:dyDescent="0.3">
      <c r="A1988" s="1">
        <v>42640</v>
      </c>
      <c r="B1988">
        <v>94.230002999999996</v>
      </c>
      <c r="C1988">
        <v>96.349997999999999</v>
      </c>
      <c r="D1988">
        <v>93.650002000000001</v>
      </c>
      <c r="E1988">
        <v>384.88000499999998</v>
      </c>
      <c r="F1988">
        <v>96.220000999999996</v>
      </c>
      <c r="G1988">
        <v>989800</v>
      </c>
    </row>
    <row r="1989" spans="1:7" x14ac:dyDescent="0.3">
      <c r="A1989" s="1">
        <v>42641</v>
      </c>
      <c r="B1989">
        <v>96.589995999999999</v>
      </c>
      <c r="C1989">
        <v>97.849997999999999</v>
      </c>
      <c r="D1989">
        <v>95.050003000000004</v>
      </c>
      <c r="E1989">
        <v>390.64001500000001</v>
      </c>
      <c r="F1989">
        <v>97.660004000000001</v>
      </c>
      <c r="G1989">
        <v>1220700</v>
      </c>
    </row>
    <row r="1990" spans="1:7" x14ac:dyDescent="0.3">
      <c r="A1990" s="1">
        <v>42642</v>
      </c>
      <c r="B1990">
        <v>97.32</v>
      </c>
      <c r="C1990">
        <v>97.910004000000001</v>
      </c>
      <c r="D1990">
        <v>94.18</v>
      </c>
      <c r="E1990">
        <v>379.64001500000001</v>
      </c>
      <c r="F1990">
        <v>94.910004000000001</v>
      </c>
      <c r="G1990">
        <v>2009700</v>
      </c>
    </row>
    <row r="1991" spans="1:7" x14ac:dyDescent="0.3">
      <c r="A1991" s="1">
        <v>42643</v>
      </c>
      <c r="B1991">
        <v>96.199996999999996</v>
      </c>
      <c r="C1991">
        <v>98.150002000000001</v>
      </c>
      <c r="D1991">
        <v>95.849997999999999</v>
      </c>
      <c r="E1991">
        <v>388.72000100000002</v>
      </c>
      <c r="F1991">
        <v>97.18</v>
      </c>
      <c r="G1991">
        <v>1346400</v>
      </c>
    </row>
    <row r="1992" spans="1:7" x14ac:dyDescent="0.3">
      <c r="A1992" s="1">
        <v>42646</v>
      </c>
      <c r="B1992">
        <v>96.419998000000007</v>
      </c>
      <c r="C1992">
        <v>96.690002000000007</v>
      </c>
      <c r="D1992">
        <v>95.389999000000003</v>
      </c>
      <c r="E1992">
        <v>385.040009</v>
      </c>
      <c r="F1992">
        <v>96.260002</v>
      </c>
      <c r="G1992">
        <v>961500</v>
      </c>
    </row>
    <row r="1993" spans="1:7" x14ac:dyDescent="0.3">
      <c r="A1993" s="1">
        <v>42647</v>
      </c>
      <c r="B1993">
        <v>96.540001000000004</v>
      </c>
      <c r="C1993">
        <v>96.889999000000003</v>
      </c>
      <c r="D1993">
        <v>93.959998999999996</v>
      </c>
      <c r="E1993">
        <v>379.959991</v>
      </c>
      <c r="F1993">
        <v>94.989998</v>
      </c>
      <c r="G1993">
        <v>1301900</v>
      </c>
    </row>
    <row r="1994" spans="1:7" x14ac:dyDescent="0.3">
      <c r="A1994" s="1">
        <v>42648</v>
      </c>
      <c r="B1994">
        <v>95.860000999999997</v>
      </c>
      <c r="C1994">
        <v>96.82</v>
      </c>
      <c r="D1994">
        <v>95.75</v>
      </c>
      <c r="E1994">
        <v>384.35998499999999</v>
      </c>
      <c r="F1994">
        <v>96.089995999999999</v>
      </c>
      <c r="G1994">
        <v>984800</v>
      </c>
    </row>
    <row r="1995" spans="1:7" x14ac:dyDescent="0.3">
      <c r="A1995" s="1">
        <v>42649</v>
      </c>
      <c r="B1995">
        <v>95.779999000000004</v>
      </c>
      <c r="C1995">
        <v>96.650002000000001</v>
      </c>
      <c r="D1995">
        <v>94.93</v>
      </c>
      <c r="E1995">
        <v>385.44000199999999</v>
      </c>
      <c r="F1995">
        <v>96.360000999999997</v>
      </c>
      <c r="G1995">
        <v>650200</v>
      </c>
    </row>
    <row r="1996" spans="1:7" x14ac:dyDescent="0.3">
      <c r="A1996" s="1">
        <v>42650</v>
      </c>
      <c r="B1996">
        <v>96.730002999999996</v>
      </c>
      <c r="C1996">
        <v>97.010002</v>
      </c>
      <c r="D1996">
        <v>94.199996999999996</v>
      </c>
      <c r="E1996">
        <v>381.48001099999999</v>
      </c>
      <c r="F1996">
        <v>95.370002999999997</v>
      </c>
      <c r="G1996">
        <v>1354600</v>
      </c>
    </row>
    <row r="1997" spans="1:7" x14ac:dyDescent="0.3">
      <c r="A1997" s="1">
        <v>42653</v>
      </c>
      <c r="B1997">
        <v>96.760002</v>
      </c>
      <c r="C1997">
        <v>97.519997000000004</v>
      </c>
      <c r="D1997">
        <v>96.550003000000004</v>
      </c>
      <c r="E1997">
        <v>387</v>
      </c>
      <c r="F1997">
        <v>96.75</v>
      </c>
      <c r="G1997">
        <v>1030600</v>
      </c>
    </row>
    <row r="1998" spans="1:7" x14ac:dyDescent="0.3">
      <c r="A1998" s="1">
        <v>42654</v>
      </c>
      <c r="B1998">
        <v>96.150002000000001</v>
      </c>
      <c r="C1998">
        <v>96.199996999999996</v>
      </c>
      <c r="D1998">
        <v>92</v>
      </c>
      <c r="E1998">
        <v>372.88000499999998</v>
      </c>
      <c r="F1998">
        <v>93.220000999999996</v>
      </c>
      <c r="G1998">
        <v>2030000</v>
      </c>
    </row>
    <row r="1999" spans="1:7" x14ac:dyDescent="0.3">
      <c r="A1999" s="1">
        <v>42655</v>
      </c>
      <c r="B1999">
        <v>93.330001999999993</v>
      </c>
      <c r="C1999">
        <v>94.279999000000004</v>
      </c>
      <c r="D1999">
        <v>92.610000999999997</v>
      </c>
      <c r="E1999">
        <v>374.16000400000001</v>
      </c>
      <c r="F1999">
        <v>93.540001000000004</v>
      </c>
      <c r="G1999">
        <v>1448200</v>
      </c>
    </row>
    <row r="2000" spans="1:7" x14ac:dyDescent="0.3">
      <c r="A2000" s="1">
        <v>42656</v>
      </c>
      <c r="B2000">
        <v>91.480002999999996</v>
      </c>
      <c r="C2000">
        <v>93.330001999999993</v>
      </c>
      <c r="D2000">
        <v>90.220000999999996</v>
      </c>
      <c r="E2000">
        <v>370.48001099999999</v>
      </c>
      <c r="F2000">
        <v>92.620002999999997</v>
      </c>
      <c r="G2000">
        <v>1493000</v>
      </c>
    </row>
    <row r="2001" spans="1:7" x14ac:dyDescent="0.3">
      <c r="A2001" s="1">
        <v>42657</v>
      </c>
      <c r="B2001">
        <v>94.050003000000004</v>
      </c>
      <c r="C2001">
        <v>94.739998</v>
      </c>
      <c r="D2001">
        <v>92.580001999999993</v>
      </c>
      <c r="E2001">
        <v>370.64001500000001</v>
      </c>
      <c r="F2001">
        <v>92.660004000000001</v>
      </c>
      <c r="G2001">
        <v>1485500</v>
      </c>
    </row>
    <row r="2002" spans="1:7" x14ac:dyDescent="0.3">
      <c r="A2002" s="1">
        <v>42660</v>
      </c>
      <c r="B2002">
        <v>92.610000999999997</v>
      </c>
      <c r="C2002">
        <v>93</v>
      </c>
      <c r="D2002">
        <v>91.43</v>
      </c>
      <c r="E2002">
        <v>366.959991</v>
      </c>
      <c r="F2002">
        <v>91.739998</v>
      </c>
      <c r="G2002">
        <v>1123100</v>
      </c>
    </row>
    <row r="2003" spans="1:7" x14ac:dyDescent="0.3">
      <c r="A2003" s="1">
        <v>42661</v>
      </c>
      <c r="B2003">
        <v>94.110000999999997</v>
      </c>
      <c r="C2003">
        <v>94.190002000000007</v>
      </c>
      <c r="D2003">
        <v>92.860000999999997</v>
      </c>
      <c r="E2003">
        <v>373.32000699999998</v>
      </c>
      <c r="F2003">
        <v>93.330001999999993</v>
      </c>
      <c r="G2003">
        <v>1489500</v>
      </c>
    </row>
    <row r="2004" spans="1:7" x14ac:dyDescent="0.3">
      <c r="A2004" s="1">
        <v>42662</v>
      </c>
      <c r="B2004">
        <v>93.779999000000004</v>
      </c>
      <c r="C2004">
        <v>94.599997999999999</v>
      </c>
      <c r="D2004">
        <v>93.290001000000004</v>
      </c>
      <c r="E2004">
        <v>376.39999399999999</v>
      </c>
      <c r="F2004">
        <v>94.099997999999999</v>
      </c>
      <c r="G2004">
        <v>536500</v>
      </c>
    </row>
    <row r="2005" spans="1:7" x14ac:dyDescent="0.3">
      <c r="A2005" s="1">
        <v>42663</v>
      </c>
      <c r="B2005">
        <v>93.610000999999997</v>
      </c>
      <c r="C2005">
        <v>94.459998999999996</v>
      </c>
      <c r="D2005">
        <v>92.599997999999999</v>
      </c>
      <c r="E2005">
        <v>374.39999399999999</v>
      </c>
      <c r="F2005">
        <v>93.599997999999999</v>
      </c>
      <c r="G2005">
        <v>1074100</v>
      </c>
    </row>
    <row r="2006" spans="1:7" x14ac:dyDescent="0.3">
      <c r="A2006" s="1">
        <v>42664</v>
      </c>
      <c r="B2006">
        <v>92.410004000000001</v>
      </c>
      <c r="C2006">
        <v>93.849997999999999</v>
      </c>
      <c r="D2006">
        <v>92.139999000000003</v>
      </c>
      <c r="E2006">
        <v>374.88000499999998</v>
      </c>
      <c r="F2006">
        <v>93.720000999999996</v>
      </c>
      <c r="G2006">
        <v>956200</v>
      </c>
    </row>
    <row r="2007" spans="1:7" x14ac:dyDescent="0.3">
      <c r="A2007" s="1">
        <v>42667</v>
      </c>
      <c r="B2007">
        <v>95</v>
      </c>
      <c r="C2007">
        <v>95.459998999999996</v>
      </c>
      <c r="D2007">
        <v>94.379997000000003</v>
      </c>
      <c r="E2007">
        <v>379.32000699999998</v>
      </c>
      <c r="F2007">
        <v>94.830001999999993</v>
      </c>
      <c r="G2007">
        <v>1031800</v>
      </c>
    </row>
    <row r="2008" spans="1:7" x14ac:dyDescent="0.3">
      <c r="A2008" s="1">
        <v>42668</v>
      </c>
      <c r="B2008">
        <v>94.639999000000003</v>
      </c>
      <c r="C2008">
        <v>95.010002</v>
      </c>
      <c r="D2008">
        <v>93.699996999999996</v>
      </c>
      <c r="E2008">
        <v>376.11999500000002</v>
      </c>
      <c r="F2008">
        <v>94.029999000000004</v>
      </c>
      <c r="G2008">
        <v>1343000</v>
      </c>
    </row>
    <row r="2009" spans="1:7" x14ac:dyDescent="0.3">
      <c r="A2009" s="1">
        <v>42669</v>
      </c>
      <c r="B2009">
        <v>92.730002999999996</v>
      </c>
      <c r="C2009">
        <v>94.260002</v>
      </c>
      <c r="D2009">
        <v>92.32</v>
      </c>
      <c r="E2009">
        <v>373.64001500000001</v>
      </c>
      <c r="F2009">
        <v>93.410004000000001</v>
      </c>
      <c r="G2009">
        <v>1157000</v>
      </c>
    </row>
    <row r="2010" spans="1:7" x14ac:dyDescent="0.3">
      <c r="A2010" s="1">
        <v>42670</v>
      </c>
      <c r="B2010">
        <v>94.510002</v>
      </c>
      <c r="C2010">
        <v>94.510002</v>
      </c>
      <c r="D2010">
        <v>92.510002</v>
      </c>
      <c r="E2010">
        <v>370.55999800000001</v>
      </c>
      <c r="F2010">
        <v>92.639999000000003</v>
      </c>
      <c r="G2010">
        <v>888900</v>
      </c>
    </row>
    <row r="2011" spans="1:7" x14ac:dyDescent="0.3">
      <c r="A2011" s="1">
        <v>42671</v>
      </c>
      <c r="B2011">
        <v>92.599997999999999</v>
      </c>
      <c r="C2011">
        <v>93.580001999999993</v>
      </c>
      <c r="D2011">
        <v>90.730002999999996</v>
      </c>
      <c r="E2011">
        <v>367.07998700000002</v>
      </c>
      <c r="F2011">
        <v>91.769997000000004</v>
      </c>
      <c r="G2011">
        <v>1981800</v>
      </c>
    </row>
    <row r="2012" spans="1:7" x14ac:dyDescent="0.3">
      <c r="A2012" s="1">
        <v>42674</v>
      </c>
      <c r="B2012">
        <v>92.309997999999993</v>
      </c>
      <c r="C2012">
        <v>92.599997999999999</v>
      </c>
      <c r="D2012">
        <v>91.529999000000004</v>
      </c>
      <c r="E2012">
        <v>366.72000100000002</v>
      </c>
      <c r="F2012">
        <v>91.68</v>
      </c>
      <c r="G2012">
        <v>943100</v>
      </c>
    </row>
    <row r="2013" spans="1:7" x14ac:dyDescent="0.3">
      <c r="A2013" s="1">
        <v>42675</v>
      </c>
      <c r="B2013">
        <v>92.190002000000007</v>
      </c>
      <c r="C2013">
        <v>92.309997999999993</v>
      </c>
      <c r="D2013">
        <v>87.93</v>
      </c>
      <c r="E2013">
        <v>359.20001200000002</v>
      </c>
      <c r="F2013">
        <v>89.800003000000004</v>
      </c>
      <c r="G2013">
        <v>2045500</v>
      </c>
    </row>
    <row r="2014" spans="1:7" x14ac:dyDescent="0.3">
      <c r="A2014" s="1">
        <v>42676</v>
      </c>
      <c r="B2014">
        <v>89.290001000000004</v>
      </c>
      <c r="C2014">
        <v>89.860000999999997</v>
      </c>
      <c r="D2014">
        <v>87.5</v>
      </c>
      <c r="E2014">
        <v>352.44000199999999</v>
      </c>
      <c r="F2014">
        <v>88.110000999999997</v>
      </c>
      <c r="G2014">
        <v>1471600</v>
      </c>
    </row>
    <row r="2015" spans="1:7" x14ac:dyDescent="0.3">
      <c r="A2015" s="1">
        <v>42677</v>
      </c>
      <c r="B2015">
        <v>88.410004000000001</v>
      </c>
      <c r="C2015">
        <v>88.760002</v>
      </c>
      <c r="D2015">
        <v>86.540001000000004</v>
      </c>
      <c r="E2015">
        <v>347.72000100000002</v>
      </c>
      <c r="F2015">
        <v>86.93</v>
      </c>
      <c r="G2015">
        <v>1500200</v>
      </c>
    </row>
    <row r="2016" spans="1:7" x14ac:dyDescent="0.3">
      <c r="A2016" s="1">
        <v>42678</v>
      </c>
      <c r="B2016">
        <v>87.120002999999997</v>
      </c>
      <c r="C2016">
        <v>88.290001000000004</v>
      </c>
      <c r="D2016">
        <v>86.440002000000007</v>
      </c>
      <c r="E2016">
        <v>346.23998999999998</v>
      </c>
      <c r="F2016">
        <v>86.559997999999993</v>
      </c>
      <c r="G2016">
        <v>1129400</v>
      </c>
    </row>
    <row r="2017" spans="1:7" x14ac:dyDescent="0.3">
      <c r="A2017" s="1">
        <v>42681</v>
      </c>
      <c r="B2017">
        <v>90.25</v>
      </c>
      <c r="C2017">
        <v>92.379997000000003</v>
      </c>
      <c r="D2017">
        <v>90.029999000000004</v>
      </c>
      <c r="E2017">
        <v>368.92001299999998</v>
      </c>
      <c r="F2017">
        <v>92.230002999999996</v>
      </c>
      <c r="G2017">
        <v>1631300</v>
      </c>
    </row>
    <row r="2018" spans="1:7" x14ac:dyDescent="0.3">
      <c r="A2018" s="1">
        <v>42682</v>
      </c>
      <c r="B2018">
        <v>91.769997000000004</v>
      </c>
      <c r="C2018">
        <v>94.449996999999996</v>
      </c>
      <c r="D2018">
        <v>91.330001999999993</v>
      </c>
      <c r="E2018">
        <v>374.07998700000002</v>
      </c>
      <c r="F2018">
        <v>93.519997000000004</v>
      </c>
      <c r="G2018">
        <v>1687000</v>
      </c>
    </row>
    <row r="2019" spans="1:7" x14ac:dyDescent="0.3">
      <c r="A2019" s="1">
        <v>42683</v>
      </c>
      <c r="B2019">
        <v>91.160004000000001</v>
      </c>
      <c r="C2019">
        <v>97.480002999999996</v>
      </c>
      <c r="D2019">
        <v>91.160004000000001</v>
      </c>
      <c r="E2019">
        <v>386.07998700000002</v>
      </c>
      <c r="F2019">
        <v>96.519997000000004</v>
      </c>
      <c r="G2019">
        <v>2571700</v>
      </c>
    </row>
    <row r="2020" spans="1:7" x14ac:dyDescent="0.3">
      <c r="A2020" s="1">
        <v>42684</v>
      </c>
      <c r="B2020">
        <v>97.860000999999997</v>
      </c>
      <c r="C2020">
        <v>99.110000999999997</v>
      </c>
      <c r="D2020">
        <v>94.980002999999996</v>
      </c>
      <c r="E2020">
        <v>388.55999800000001</v>
      </c>
      <c r="F2020">
        <v>97.139999000000003</v>
      </c>
      <c r="G2020">
        <v>2009900</v>
      </c>
    </row>
    <row r="2021" spans="1:7" x14ac:dyDescent="0.3">
      <c r="A2021" s="1">
        <v>42685</v>
      </c>
      <c r="B2021">
        <v>96.110000999999997</v>
      </c>
      <c r="C2021">
        <v>96.910004000000001</v>
      </c>
      <c r="D2021">
        <v>95.099997999999999</v>
      </c>
      <c r="E2021">
        <v>386.35998499999999</v>
      </c>
      <c r="F2021">
        <v>96.589995999999999</v>
      </c>
      <c r="G2021">
        <v>1313300</v>
      </c>
    </row>
    <row r="2022" spans="1:7" x14ac:dyDescent="0.3">
      <c r="A2022" s="1">
        <v>42688</v>
      </c>
      <c r="B2022">
        <v>97.370002999999997</v>
      </c>
      <c r="C2022">
        <v>97.690002000000007</v>
      </c>
      <c r="D2022">
        <v>95.589995999999999</v>
      </c>
      <c r="E2022">
        <v>386.959991</v>
      </c>
      <c r="F2022">
        <v>96.739998</v>
      </c>
      <c r="G2022">
        <v>1113500</v>
      </c>
    </row>
    <row r="2023" spans="1:7" x14ac:dyDescent="0.3">
      <c r="A2023" s="1">
        <v>42689</v>
      </c>
      <c r="B2023">
        <v>97.379997000000003</v>
      </c>
      <c r="C2023">
        <v>99</v>
      </c>
      <c r="D2023">
        <v>97.050003000000004</v>
      </c>
      <c r="E2023">
        <v>395.79998799999998</v>
      </c>
      <c r="F2023">
        <v>98.949996999999996</v>
      </c>
      <c r="G2023">
        <v>1469500</v>
      </c>
    </row>
    <row r="2024" spans="1:7" x14ac:dyDescent="0.3">
      <c r="A2024" s="1">
        <v>42690</v>
      </c>
      <c r="B2024">
        <v>98.099997999999999</v>
      </c>
      <c r="C2024">
        <v>98.82</v>
      </c>
      <c r="D2024">
        <v>97.870002999999997</v>
      </c>
      <c r="E2024">
        <v>394.27999899999998</v>
      </c>
      <c r="F2024">
        <v>98.57</v>
      </c>
      <c r="G2024">
        <v>655900</v>
      </c>
    </row>
    <row r="2025" spans="1:7" x14ac:dyDescent="0.3">
      <c r="A2025" s="1">
        <v>42691</v>
      </c>
      <c r="B2025">
        <v>98.739998</v>
      </c>
      <c r="C2025">
        <v>100.07</v>
      </c>
      <c r="D2025">
        <v>98.550003000000004</v>
      </c>
      <c r="E2025">
        <v>399.76001000000002</v>
      </c>
      <c r="F2025">
        <v>99.940002000000007</v>
      </c>
      <c r="G2025">
        <v>804500</v>
      </c>
    </row>
    <row r="2026" spans="1:7" x14ac:dyDescent="0.3">
      <c r="A2026" s="1">
        <v>42692</v>
      </c>
      <c r="B2026">
        <v>100.08000199999999</v>
      </c>
      <c r="C2026">
        <v>100.32</v>
      </c>
      <c r="D2026">
        <v>99.019997000000004</v>
      </c>
      <c r="E2026">
        <v>397.040009</v>
      </c>
      <c r="F2026">
        <v>99.260002</v>
      </c>
      <c r="G2026">
        <v>660900</v>
      </c>
    </row>
    <row r="2027" spans="1:7" x14ac:dyDescent="0.3">
      <c r="A2027" s="1">
        <v>42695</v>
      </c>
      <c r="B2027">
        <v>100.230003</v>
      </c>
      <c r="C2027">
        <v>101.57</v>
      </c>
      <c r="D2027">
        <v>99.989998</v>
      </c>
      <c r="E2027">
        <v>405.79998799999998</v>
      </c>
      <c r="F2027">
        <v>101.449997</v>
      </c>
      <c r="G2027">
        <v>648600</v>
      </c>
    </row>
    <row r="2028" spans="1:7" x14ac:dyDescent="0.3">
      <c r="A2028" s="1">
        <v>42696</v>
      </c>
      <c r="B2028">
        <v>102.07</v>
      </c>
      <c r="C2028">
        <v>102.41999800000001</v>
      </c>
      <c r="D2028">
        <v>100.959999</v>
      </c>
      <c r="E2028">
        <v>408.48001099999999</v>
      </c>
      <c r="F2028">
        <v>102.120003</v>
      </c>
      <c r="G2028">
        <v>1227300</v>
      </c>
    </row>
    <row r="2029" spans="1:7" x14ac:dyDescent="0.3">
      <c r="A2029" s="1">
        <v>42697</v>
      </c>
      <c r="B2029">
        <v>101.279999</v>
      </c>
      <c r="C2029">
        <v>102.360001</v>
      </c>
      <c r="D2029">
        <v>100.959999</v>
      </c>
      <c r="E2029">
        <v>409.23998999999998</v>
      </c>
      <c r="F2029">
        <v>102.30999799999999</v>
      </c>
      <c r="G2029">
        <v>677600</v>
      </c>
    </row>
    <row r="2030" spans="1:7" x14ac:dyDescent="0.3">
      <c r="A2030" s="1">
        <v>42699</v>
      </c>
      <c r="B2030">
        <v>102.849998</v>
      </c>
      <c r="C2030">
        <v>103.43</v>
      </c>
      <c r="D2030">
        <v>102.730003</v>
      </c>
      <c r="E2030">
        <v>413.60000600000001</v>
      </c>
      <c r="F2030">
        <v>103.400002</v>
      </c>
      <c r="G2030">
        <v>569000</v>
      </c>
    </row>
    <row r="2031" spans="1:7" x14ac:dyDescent="0.3">
      <c r="A2031" s="1">
        <v>42702</v>
      </c>
      <c r="B2031">
        <v>102.900002</v>
      </c>
      <c r="C2031">
        <v>103.300003</v>
      </c>
      <c r="D2031">
        <v>101.769997</v>
      </c>
      <c r="E2031">
        <v>407.88000499999998</v>
      </c>
      <c r="F2031">
        <v>101.970001</v>
      </c>
      <c r="G2031">
        <v>651000</v>
      </c>
    </row>
    <row r="2032" spans="1:7" x14ac:dyDescent="0.3">
      <c r="A2032" s="1">
        <v>42703</v>
      </c>
      <c r="B2032">
        <v>101.970001</v>
      </c>
      <c r="C2032">
        <v>103.25</v>
      </c>
      <c r="D2032">
        <v>101.470001</v>
      </c>
      <c r="E2032">
        <v>409.92001299999998</v>
      </c>
      <c r="F2032">
        <v>102.480003</v>
      </c>
      <c r="G2032">
        <v>516700</v>
      </c>
    </row>
    <row r="2033" spans="1:7" x14ac:dyDescent="0.3">
      <c r="A2033" s="1">
        <v>42704</v>
      </c>
      <c r="B2033">
        <v>103.550003</v>
      </c>
      <c r="C2033">
        <v>103.790001</v>
      </c>
      <c r="D2033">
        <v>101.639999</v>
      </c>
      <c r="E2033">
        <v>406.60000600000001</v>
      </c>
      <c r="F2033">
        <v>101.650002</v>
      </c>
      <c r="G2033">
        <v>1047400</v>
      </c>
    </row>
    <row r="2034" spans="1:7" x14ac:dyDescent="0.3">
      <c r="A2034" s="1">
        <v>42705</v>
      </c>
      <c r="B2034">
        <v>102.220001</v>
      </c>
      <c r="C2034">
        <v>102.230003</v>
      </c>
      <c r="D2034">
        <v>100.08000199999999</v>
      </c>
      <c r="E2034">
        <v>402.44000199999999</v>
      </c>
      <c r="F2034">
        <v>100.610001</v>
      </c>
      <c r="G2034">
        <v>947800</v>
      </c>
    </row>
    <row r="2035" spans="1:7" x14ac:dyDescent="0.3">
      <c r="A2035" s="1">
        <v>42706</v>
      </c>
      <c r="B2035">
        <v>100.739998</v>
      </c>
      <c r="C2035">
        <v>101.529999</v>
      </c>
      <c r="D2035">
        <v>100.199997</v>
      </c>
      <c r="E2035">
        <v>402.88000499999998</v>
      </c>
      <c r="F2035">
        <v>100.720001</v>
      </c>
      <c r="G2035">
        <v>561200</v>
      </c>
    </row>
    <row r="2036" spans="1:7" x14ac:dyDescent="0.3">
      <c r="A2036" s="1">
        <v>42709</v>
      </c>
      <c r="B2036">
        <v>102.129997</v>
      </c>
      <c r="C2036">
        <v>103.150002</v>
      </c>
      <c r="D2036">
        <v>101.790001</v>
      </c>
      <c r="E2036">
        <v>409.83999599999999</v>
      </c>
      <c r="F2036">
        <v>102.459999</v>
      </c>
      <c r="G2036">
        <v>819700</v>
      </c>
    </row>
    <row r="2037" spans="1:7" x14ac:dyDescent="0.3">
      <c r="A2037" s="1">
        <v>42710</v>
      </c>
      <c r="B2037">
        <v>102.879997</v>
      </c>
      <c r="C2037">
        <v>103.599998</v>
      </c>
      <c r="D2037">
        <v>102.099998</v>
      </c>
      <c r="E2037">
        <v>414</v>
      </c>
      <c r="F2037">
        <v>103.5</v>
      </c>
      <c r="G2037">
        <v>598400</v>
      </c>
    </row>
    <row r="2038" spans="1:7" x14ac:dyDescent="0.3">
      <c r="A2038" s="1">
        <v>42711</v>
      </c>
      <c r="B2038">
        <v>103.290001</v>
      </c>
      <c r="C2038">
        <v>107.699997</v>
      </c>
      <c r="D2038">
        <v>103.110001</v>
      </c>
      <c r="E2038">
        <v>430.20001200000002</v>
      </c>
      <c r="F2038">
        <v>107.550003</v>
      </c>
      <c r="G2038">
        <v>809400</v>
      </c>
    </row>
    <row r="2039" spans="1:7" x14ac:dyDescent="0.3">
      <c r="A2039" s="1">
        <v>42712</v>
      </c>
      <c r="B2039">
        <v>107.589996</v>
      </c>
      <c r="C2039">
        <v>109.18</v>
      </c>
      <c r="D2039">
        <v>107.139999</v>
      </c>
      <c r="E2039">
        <v>433.64001500000001</v>
      </c>
      <c r="F2039">
        <v>108.410004</v>
      </c>
      <c r="G2039">
        <v>841700</v>
      </c>
    </row>
    <row r="2040" spans="1:7" x14ac:dyDescent="0.3">
      <c r="A2040" s="1">
        <v>42713</v>
      </c>
      <c r="B2040">
        <v>108.800003</v>
      </c>
      <c r="C2040">
        <v>110.349998</v>
      </c>
      <c r="D2040">
        <v>108.699997</v>
      </c>
      <c r="E2040">
        <v>441.39999399999999</v>
      </c>
      <c r="F2040">
        <v>110.349998</v>
      </c>
      <c r="G2040">
        <v>843700</v>
      </c>
    </row>
    <row r="2041" spans="1:7" x14ac:dyDescent="0.3">
      <c r="A2041" s="1">
        <v>42716</v>
      </c>
      <c r="B2041">
        <v>110.18</v>
      </c>
      <c r="C2041">
        <v>111</v>
      </c>
      <c r="D2041">
        <v>109.260002</v>
      </c>
      <c r="E2041">
        <v>439.79998799999998</v>
      </c>
      <c r="F2041">
        <v>109.949997</v>
      </c>
      <c r="G2041">
        <v>890800</v>
      </c>
    </row>
    <row r="2042" spans="1:7" x14ac:dyDescent="0.3">
      <c r="A2042" s="1">
        <v>42717</v>
      </c>
      <c r="B2042">
        <v>111.040001</v>
      </c>
      <c r="C2042">
        <v>113.010002</v>
      </c>
      <c r="D2042">
        <v>111.040001</v>
      </c>
      <c r="E2042">
        <v>448.20001200000002</v>
      </c>
      <c r="F2042">
        <v>112.050003</v>
      </c>
      <c r="G2042">
        <v>1012000</v>
      </c>
    </row>
    <row r="2043" spans="1:7" x14ac:dyDescent="0.3">
      <c r="A2043" s="1">
        <v>42718</v>
      </c>
      <c r="B2043">
        <v>111.639999</v>
      </c>
      <c r="C2043">
        <v>112.900002</v>
      </c>
      <c r="D2043">
        <v>108.629997</v>
      </c>
      <c r="E2043">
        <v>437.67999300000002</v>
      </c>
      <c r="F2043">
        <v>109.41999800000001</v>
      </c>
      <c r="G2043">
        <v>1536800</v>
      </c>
    </row>
    <row r="2044" spans="1:7" x14ac:dyDescent="0.3">
      <c r="A2044" s="1">
        <v>42719</v>
      </c>
      <c r="B2044">
        <v>109.83000199999999</v>
      </c>
      <c r="C2044">
        <v>112.139999</v>
      </c>
      <c r="D2044">
        <v>109.540001</v>
      </c>
      <c r="E2044">
        <v>442.88000499999998</v>
      </c>
      <c r="F2044">
        <v>110.720001</v>
      </c>
      <c r="G2044">
        <v>1191300</v>
      </c>
    </row>
    <row r="2045" spans="1:7" x14ac:dyDescent="0.3">
      <c r="A2045" s="1">
        <v>42720</v>
      </c>
      <c r="B2045">
        <v>111.43</v>
      </c>
      <c r="C2045">
        <v>111.620003</v>
      </c>
      <c r="D2045">
        <v>109.540001</v>
      </c>
      <c r="E2045">
        <v>440.44000199999999</v>
      </c>
      <c r="F2045">
        <v>110.110001</v>
      </c>
      <c r="G2045">
        <v>1094800</v>
      </c>
    </row>
    <row r="2046" spans="1:7" x14ac:dyDescent="0.3">
      <c r="A2046" s="1">
        <v>42723</v>
      </c>
      <c r="B2046">
        <v>110.44000200000001</v>
      </c>
      <c r="C2046">
        <v>111.5</v>
      </c>
      <c r="D2046">
        <v>110.139999</v>
      </c>
      <c r="E2046">
        <v>442.83999599999999</v>
      </c>
      <c r="F2046">
        <v>110.709999</v>
      </c>
      <c r="G2046">
        <v>647000</v>
      </c>
    </row>
    <row r="2047" spans="1:7" x14ac:dyDescent="0.3">
      <c r="A2047" s="1">
        <v>42724</v>
      </c>
      <c r="B2047">
        <v>111.730003</v>
      </c>
      <c r="C2047">
        <v>112.300003</v>
      </c>
      <c r="D2047">
        <v>111.32</v>
      </c>
      <c r="E2047">
        <v>448</v>
      </c>
      <c r="F2047">
        <v>112</v>
      </c>
      <c r="G2047">
        <v>687000</v>
      </c>
    </row>
    <row r="2048" spans="1:7" x14ac:dyDescent="0.3">
      <c r="A2048" s="1">
        <v>42725</v>
      </c>
      <c r="B2048">
        <v>111.879997</v>
      </c>
      <c r="C2048">
        <v>112.089996</v>
      </c>
      <c r="D2048">
        <v>111.120003</v>
      </c>
      <c r="E2048">
        <v>444.64001500000001</v>
      </c>
      <c r="F2048">
        <v>111.160004</v>
      </c>
      <c r="G2048">
        <v>597500</v>
      </c>
    </row>
    <row r="2049" spans="1:7" x14ac:dyDescent="0.3">
      <c r="A2049" s="1">
        <v>42726</v>
      </c>
      <c r="B2049">
        <v>110.849998</v>
      </c>
      <c r="C2049">
        <v>111.029999</v>
      </c>
      <c r="D2049">
        <v>109.860001</v>
      </c>
      <c r="E2049">
        <v>442.27999899999998</v>
      </c>
      <c r="F2049">
        <v>110.57</v>
      </c>
      <c r="G2049">
        <v>845800</v>
      </c>
    </row>
    <row r="2050" spans="1:7" x14ac:dyDescent="0.3">
      <c r="A2050" s="1">
        <v>42727</v>
      </c>
      <c r="B2050">
        <v>110.540001</v>
      </c>
      <c r="C2050">
        <v>110.949997</v>
      </c>
      <c r="D2050">
        <v>110.209999</v>
      </c>
      <c r="E2050">
        <v>443.48001099999999</v>
      </c>
      <c r="F2050">
        <v>110.870003</v>
      </c>
      <c r="G2050">
        <v>663500</v>
      </c>
    </row>
    <row r="2051" spans="1:7" x14ac:dyDescent="0.3">
      <c r="A2051" s="1">
        <v>42731</v>
      </c>
      <c r="B2051">
        <v>111.33000199999999</v>
      </c>
      <c r="C2051">
        <v>112.410004</v>
      </c>
      <c r="D2051">
        <v>111.30999799999999</v>
      </c>
      <c r="E2051">
        <v>446.67999300000002</v>
      </c>
      <c r="F2051">
        <v>111.66999800000001</v>
      </c>
      <c r="G2051">
        <v>446300</v>
      </c>
    </row>
    <row r="2052" spans="1:7" x14ac:dyDescent="0.3">
      <c r="A2052" s="1">
        <v>42732</v>
      </c>
      <c r="B2052">
        <v>112.129997</v>
      </c>
      <c r="C2052">
        <v>112.16999800000001</v>
      </c>
      <c r="D2052">
        <v>108.80999799999999</v>
      </c>
      <c r="E2052">
        <v>436.35998499999999</v>
      </c>
      <c r="F2052">
        <v>109.089996</v>
      </c>
      <c r="G2052">
        <v>676200</v>
      </c>
    </row>
    <row r="2053" spans="1:7" x14ac:dyDescent="0.3">
      <c r="A2053" s="1">
        <v>42733</v>
      </c>
      <c r="B2053">
        <v>109.110001</v>
      </c>
      <c r="C2053">
        <v>109.69000200000001</v>
      </c>
      <c r="D2053">
        <v>108.160004</v>
      </c>
      <c r="E2053">
        <v>435.60000600000001</v>
      </c>
      <c r="F2053">
        <v>108.900002</v>
      </c>
      <c r="G2053">
        <v>847700</v>
      </c>
    </row>
    <row r="2054" spans="1:7" x14ac:dyDescent="0.3">
      <c r="A2054" s="1">
        <v>42734</v>
      </c>
      <c r="B2054">
        <v>109.449997</v>
      </c>
      <c r="C2054">
        <v>109.529999</v>
      </c>
      <c r="D2054">
        <v>106.5</v>
      </c>
      <c r="E2054">
        <v>431</v>
      </c>
      <c r="F2054">
        <v>107.75</v>
      </c>
      <c r="G2054">
        <v>1225900</v>
      </c>
    </row>
    <row r="2055" spans="1:7" x14ac:dyDescent="0.3">
      <c r="A2055" s="1">
        <v>42738</v>
      </c>
      <c r="B2055">
        <v>109.870003</v>
      </c>
      <c r="C2055">
        <v>110.980003</v>
      </c>
      <c r="D2055">
        <v>108.199997</v>
      </c>
      <c r="E2055">
        <v>440.11999500000002</v>
      </c>
      <c r="F2055">
        <v>110.029999</v>
      </c>
      <c r="G2055">
        <v>889300</v>
      </c>
    </row>
    <row r="2056" spans="1:7" x14ac:dyDescent="0.3">
      <c r="A2056" s="1">
        <v>42739</v>
      </c>
      <c r="B2056">
        <v>110.610001</v>
      </c>
      <c r="C2056">
        <v>112.30999799999999</v>
      </c>
      <c r="D2056">
        <v>110.610001</v>
      </c>
      <c r="E2056">
        <v>447.92001299999998</v>
      </c>
      <c r="F2056">
        <v>111.980003</v>
      </c>
      <c r="G2056">
        <v>887200</v>
      </c>
    </row>
    <row r="2057" spans="1:7" x14ac:dyDescent="0.3">
      <c r="A2057" s="1">
        <v>42740</v>
      </c>
      <c r="B2057">
        <v>111.629997</v>
      </c>
      <c r="C2057">
        <v>112.07</v>
      </c>
      <c r="D2057">
        <v>110.459999</v>
      </c>
      <c r="E2057">
        <v>446.88000499999998</v>
      </c>
      <c r="F2057">
        <v>111.720001</v>
      </c>
      <c r="G2057">
        <v>838000</v>
      </c>
    </row>
    <row r="2058" spans="1:7" x14ac:dyDescent="0.3">
      <c r="A2058" s="1">
        <v>42741</v>
      </c>
      <c r="B2058">
        <v>112.010002</v>
      </c>
      <c r="C2058">
        <v>113.75</v>
      </c>
      <c r="D2058">
        <v>111.05999799999999</v>
      </c>
      <c r="E2058">
        <v>451.92001299999998</v>
      </c>
      <c r="F2058">
        <v>112.980003</v>
      </c>
      <c r="G2058">
        <v>846700</v>
      </c>
    </row>
    <row r="2059" spans="1:7" x14ac:dyDescent="0.3">
      <c r="A2059" s="1">
        <v>42744</v>
      </c>
      <c r="B2059">
        <v>112.529999</v>
      </c>
      <c r="C2059">
        <v>112.75</v>
      </c>
      <c r="D2059">
        <v>111.790001</v>
      </c>
      <c r="E2059">
        <v>447.64001500000001</v>
      </c>
      <c r="F2059">
        <v>111.910004</v>
      </c>
      <c r="G2059">
        <v>498900</v>
      </c>
    </row>
    <row r="2060" spans="1:7" x14ac:dyDescent="0.3">
      <c r="A2060" s="1">
        <v>42745</v>
      </c>
      <c r="B2060">
        <v>111.900002</v>
      </c>
      <c r="C2060">
        <v>113.279999</v>
      </c>
      <c r="D2060">
        <v>111.16999800000001</v>
      </c>
      <c r="E2060">
        <v>447.23998999999998</v>
      </c>
      <c r="F2060">
        <v>111.80999799999999</v>
      </c>
      <c r="G2060">
        <v>618900</v>
      </c>
    </row>
    <row r="2061" spans="1:7" x14ac:dyDescent="0.3">
      <c r="A2061" s="1">
        <v>42746</v>
      </c>
      <c r="B2061">
        <v>111.68</v>
      </c>
      <c r="C2061">
        <v>112.739998</v>
      </c>
      <c r="D2061">
        <v>110.550003</v>
      </c>
      <c r="E2061">
        <v>450.959991</v>
      </c>
      <c r="F2061">
        <v>112.739998</v>
      </c>
      <c r="G2061">
        <v>795400</v>
      </c>
    </row>
    <row r="2062" spans="1:7" x14ac:dyDescent="0.3">
      <c r="A2062" s="1">
        <v>42747</v>
      </c>
      <c r="B2062">
        <v>111.900002</v>
      </c>
      <c r="C2062">
        <v>112.239998</v>
      </c>
      <c r="D2062">
        <v>109.57</v>
      </c>
      <c r="E2062">
        <v>447.72000100000002</v>
      </c>
      <c r="F2062">
        <v>111.93</v>
      </c>
      <c r="G2062">
        <v>813300</v>
      </c>
    </row>
    <row r="2063" spans="1:7" x14ac:dyDescent="0.3">
      <c r="A2063" s="1">
        <v>42748</v>
      </c>
      <c r="B2063">
        <v>112.209999</v>
      </c>
      <c r="C2063">
        <v>113.139999</v>
      </c>
      <c r="D2063">
        <v>112.120003</v>
      </c>
      <c r="E2063">
        <v>450.55999800000001</v>
      </c>
      <c r="F2063">
        <v>112.639999</v>
      </c>
      <c r="G2063">
        <v>698900</v>
      </c>
    </row>
    <row r="2064" spans="1:7" x14ac:dyDescent="0.3">
      <c r="A2064" s="1">
        <v>42752</v>
      </c>
      <c r="B2064">
        <v>111.5</v>
      </c>
      <c r="C2064">
        <v>112.220001</v>
      </c>
      <c r="D2064">
        <v>110.790001</v>
      </c>
      <c r="E2064">
        <v>445.72000100000002</v>
      </c>
      <c r="F2064">
        <v>111.43</v>
      </c>
      <c r="G2064">
        <v>601400</v>
      </c>
    </row>
    <row r="2065" spans="1:7" x14ac:dyDescent="0.3">
      <c r="A2065" s="1">
        <v>42753</v>
      </c>
      <c r="B2065">
        <v>111.839996</v>
      </c>
      <c r="C2065">
        <v>112.199997</v>
      </c>
      <c r="D2065">
        <v>110.93</v>
      </c>
      <c r="E2065">
        <v>448.60000600000001</v>
      </c>
      <c r="F2065">
        <v>112.150002</v>
      </c>
      <c r="G2065">
        <v>483700</v>
      </c>
    </row>
    <row r="2066" spans="1:7" x14ac:dyDescent="0.3">
      <c r="A2066" s="1">
        <v>42754</v>
      </c>
      <c r="B2066">
        <v>112.300003</v>
      </c>
      <c r="C2066">
        <v>112.5</v>
      </c>
      <c r="D2066">
        <v>110.160004</v>
      </c>
      <c r="E2066">
        <v>443.79998799999998</v>
      </c>
      <c r="F2066">
        <v>110.949997</v>
      </c>
      <c r="G2066">
        <v>633700</v>
      </c>
    </row>
    <row r="2067" spans="1:7" x14ac:dyDescent="0.3">
      <c r="A2067" s="1">
        <v>42755</v>
      </c>
      <c r="B2067">
        <v>112.019997</v>
      </c>
      <c r="C2067">
        <v>112.93</v>
      </c>
      <c r="D2067">
        <v>111.099998</v>
      </c>
      <c r="E2067">
        <v>448.16000400000001</v>
      </c>
      <c r="F2067">
        <v>112.040001</v>
      </c>
      <c r="G2067">
        <v>799200</v>
      </c>
    </row>
    <row r="2068" spans="1:7" x14ac:dyDescent="0.3">
      <c r="A2068" s="1">
        <v>42758</v>
      </c>
      <c r="B2068">
        <v>111.519997</v>
      </c>
      <c r="C2068">
        <v>112.16999800000001</v>
      </c>
      <c r="D2068">
        <v>109.910004</v>
      </c>
      <c r="E2068">
        <v>444.959991</v>
      </c>
      <c r="F2068">
        <v>111.239998</v>
      </c>
      <c r="G2068">
        <v>892900</v>
      </c>
    </row>
    <row r="2069" spans="1:7" x14ac:dyDescent="0.3">
      <c r="A2069" s="1">
        <v>42759</v>
      </c>
      <c r="B2069">
        <v>111.540001</v>
      </c>
      <c r="C2069">
        <v>114</v>
      </c>
      <c r="D2069">
        <v>111.370003</v>
      </c>
      <c r="E2069">
        <v>453.23998999999998</v>
      </c>
      <c r="F2069">
        <v>113.30999799999999</v>
      </c>
      <c r="G2069">
        <v>688500</v>
      </c>
    </row>
    <row r="2070" spans="1:7" x14ac:dyDescent="0.3">
      <c r="A2070" s="1">
        <v>42760</v>
      </c>
      <c r="B2070">
        <v>114.93</v>
      </c>
      <c r="C2070">
        <v>116.260002</v>
      </c>
      <c r="D2070">
        <v>114.68</v>
      </c>
      <c r="E2070">
        <v>464.48001099999999</v>
      </c>
      <c r="F2070">
        <v>116.120003</v>
      </c>
      <c r="G2070">
        <v>943600</v>
      </c>
    </row>
    <row r="2071" spans="1:7" x14ac:dyDescent="0.3">
      <c r="A2071" s="1">
        <v>42761</v>
      </c>
      <c r="B2071">
        <v>116</v>
      </c>
      <c r="C2071">
        <v>116.449997</v>
      </c>
      <c r="D2071">
        <v>115.43</v>
      </c>
      <c r="E2071">
        <v>463.39999399999999</v>
      </c>
      <c r="F2071">
        <v>115.849998</v>
      </c>
      <c r="G2071">
        <v>814300</v>
      </c>
    </row>
    <row r="2072" spans="1:7" x14ac:dyDescent="0.3">
      <c r="A2072" s="1">
        <v>42762</v>
      </c>
      <c r="B2072">
        <v>115.989998</v>
      </c>
      <c r="C2072">
        <v>116.25</v>
      </c>
      <c r="D2072">
        <v>115</v>
      </c>
      <c r="E2072">
        <v>461.55999800000001</v>
      </c>
      <c r="F2072">
        <v>115.389999</v>
      </c>
      <c r="G2072">
        <v>520200</v>
      </c>
    </row>
    <row r="2073" spans="1:7" x14ac:dyDescent="0.3">
      <c r="A2073" s="1">
        <v>42765</v>
      </c>
      <c r="B2073">
        <v>114.099998</v>
      </c>
      <c r="C2073">
        <v>114.129997</v>
      </c>
      <c r="D2073">
        <v>111.470001</v>
      </c>
      <c r="E2073">
        <v>453.20001200000002</v>
      </c>
      <c r="F2073">
        <v>113.300003</v>
      </c>
      <c r="G2073">
        <v>1040900</v>
      </c>
    </row>
    <row r="2074" spans="1:7" x14ac:dyDescent="0.3">
      <c r="A2074" s="1">
        <v>42766</v>
      </c>
      <c r="B2074">
        <v>112.30999799999999</v>
      </c>
      <c r="C2074">
        <v>113.18</v>
      </c>
      <c r="D2074">
        <v>111.32</v>
      </c>
      <c r="E2074">
        <v>452.60000600000001</v>
      </c>
      <c r="F2074">
        <v>113.150002</v>
      </c>
      <c r="G2074">
        <v>747800</v>
      </c>
    </row>
    <row r="2075" spans="1:7" x14ac:dyDescent="0.3">
      <c r="A2075" s="1">
        <v>42767</v>
      </c>
      <c r="B2075">
        <v>114.209999</v>
      </c>
      <c r="C2075">
        <v>114.66999800000001</v>
      </c>
      <c r="D2075">
        <v>112.25</v>
      </c>
      <c r="E2075">
        <v>453.20001200000002</v>
      </c>
      <c r="F2075">
        <v>113.300003</v>
      </c>
      <c r="G2075">
        <v>975800</v>
      </c>
    </row>
    <row r="2076" spans="1:7" x14ac:dyDescent="0.3">
      <c r="A2076" s="1">
        <v>42768</v>
      </c>
      <c r="B2076">
        <v>112.620003</v>
      </c>
      <c r="C2076">
        <v>113.93</v>
      </c>
      <c r="D2076">
        <v>112.029999</v>
      </c>
      <c r="E2076">
        <v>453.51998900000001</v>
      </c>
      <c r="F2076">
        <v>113.379997</v>
      </c>
      <c r="G2076">
        <v>656800</v>
      </c>
    </row>
    <row r="2077" spans="1:7" x14ac:dyDescent="0.3">
      <c r="A2077" s="1">
        <v>42769</v>
      </c>
      <c r="B2077">
        <v>114.94000200000001</v>
      </c>
      <c r="C2077">
        <v>116.040001</v>
      </c>
      <c r="D2077">
        <v>114.449997</v>
      </c>
      <c r="E2077">
        <v>462.88000499999998</v>
      </c>
      <c r="F2077">
        <v>115.720001</v>
      </c>
      <c r="G2077">
        <v>937100</v>
      </c>
    </row>
    <row r="2078" spans="1:7" x14ac:dyDescent="0.3">
      <c r="A2078" s="1">
        <v>42772</v>
      </c>
      <c r="B2078">
        <v>115.029999</v>
      </c>
      <c r="C2078">
        <v>115.69000200000001</v>
      </c>
      <c r="D2078">
        <v>114.55999799999999</v>
      </c>
      <c r="E2078">
        <v>460.72000100000002</v>
      </c>
      <c r="F2078">
        <v>115.18</v>
      </c>
      <c r="G2078">
        <v>572100</v>
      </c>
    </row>
    <row r="2079" spans="1:7" x14ac:dyDescent="0.3">
      <c r="A2079" s="1">
        <v>42773</v>
      </c>
      <c r="B2079">
        <v>115.82</v>
      </c>
      <c r="C2079">
        <v>116.19000200000001</v>
      </c>
      <c r="D2079">
        <v>114.790001</v>
      </c>
      <c r="E2079">
        <v>460.72000100000002</v>
      </c>
      <c r="F2079">
        <v>115.18</v>
      </c>
      <c r="G2079">
        <v>553100</v>
      </c>
    </row>
    <row r="2080" spans="1:7" x14ac:dyDescent="0.3">
      <c r="A2080" s="1">
        <v>42774</v>
      </c>
      <c r="B2080">
        <v>114.610001</v>
      </c>
      <c r="C2080">
        <v>115.760002</v>
      </c>
      <c r="D2080">
        <v>114.199997</v>
      </c>
      <c r="E2080">
        <v>462.23998999999998</v>
      </c>
      <c r="F2080">
        <v>115.55999799999999</v>
      </c>
      <c r="G2080">
        <v>396600</v>
      </c>
    </row>
    <row r="2081" spans="1:7" x14ac:dyDescent="0.3">
      <c r="A2081" s="1">
        <v>42775</v>
      </c>
      <c r="B2081">
        <v>116.050003</v>
      </c>
      <c r="C2081">
        <v>118.129997</v>
      </c>
      <c r="D2081">
        <v>115.980003</v>
      </c>
      <c r="E2081">
        <v>470.39999399999999</v>
      </c>
      <c r="F2081">
        <v>117.599998</v>
      </c>
      <c r="G2081">
        <v>611900</v>
      </c>
    </row>
    <row r="2082" spans="1:7" x14ac:dyDescent="0.3">
      <c r="A2082" s="1">
        <v>42776</v>
      </c>
      <c r="B2082">
        <v>118.239998</v>
      </c>
      <c r="C2082">
        <v>119.370003</v>
      </c>
      <c r="D2082">
        <v>118.089996</v>
      </c>
      <c r="E2082">
        <v>475.83999599999999</v>
      </c>
      <c r="F2082">
        <v>118.959999</v>
      </c>
      <c r="G2082">
        <v>576700</v>
      </c>
    </row>
    <row r="2083" spans="1:7" x14ac:dyDescent="0.3">
      <c r="A2083" s="1">
        <v>42779</v>
      </c>
      <c r="B2083">
        <v>119.910004</v>
      </c>
      <c r="C2083">
        <v>121.360001</v>
      </c>
      <c r="D2083">
        <v>119.860001</v>
      </c>
      <c r="E2083">
        <v>483.39999399999999</v>
      </c>
      <c r="F2083">
        <v>120.849998</v>
      </c>
      <c r="G2083">
        <v>630800</v>
      </c>
    </row>
    <row r="2084" spans="1:7" x14ac:dyDescent="0.3">
      <c r="A2084" s="1">
        <v>42780</v>
      </c>
      <c r="B2084">
        <v>120.620003</v>
      </c>
      <c r="C2084">
        <v>122.41999800000001</v>
      </c>
      <c r="D2084">
        <v>119.959999</v>
      </c>
      <c r="E2084">
        <v>489.67999300000002</v>
      </c>
      <c r="F2084">
        <v>122.41999800000001</v>
      </c>
      <c r="G2084">
        <v>543000</v>
      </c>
    </row>
    <row r="2085" spans="1:7" x14ac:dyDescent="0.3">
      <c r="A2085" s="1">
        <v>42781</v>
      </c>
      <c r="B2085">
        <v>122</v>
      </c>
      <c r="C2085">
        <v>124.599998</v>
      </c>
      <c r="D2085">
        <v>121.900002</v>
      </c>
      <c r="E2085">
        <v>496.88000499999998</v>
      </c>
      <c r="F2085">
        <v>124.220001</v>
      </c>
      <c r="G2085">
        <v>638700</v>
      </c>
    </row>
    <row r="2086" spans="1:7" x14ac:dyDescent="0.3">
      <c r="A2086" s="1">
        <v>42782</v>
      </c>
      <c r="B2086">
        <v>124.269997</v>
      </c>
      <c r="C2086">
        <v>124.620003</v>
      </c>
      <c r="D2086">
        <v>122.599998</v>
      </c>
      <c r="E2086">
        <v>495.959991</v>
      </c>
      <c r="F2086">
        <v>123.989998</v>
      </c>
      <c r="G2086">
        <v>798900</v>
      </c>
    </row>
    <row r="2087" spans="1:7" x14ac:dyDescent="0.3">
      <c r="A2087" s="1">
        <v>42783</v>
      </c>
      <c r="B2087">
        <v>122.699997</v>
      </c>
      <c r="C2087">
        <v>124.43</v>
      </c>
      <c r="D2087">
        <v>122.66999800000001</v>
      </c>
      <c r="E2087">
        <v>497.72000100000002</v>
      </c>
      <c r="F2087">
        <v>124.43</v>
      </c>
      <c r="G2087">
        <v>557100</v>
      </c>
    </row>
    <row r="2088" spans="1:7" x14ac:dyDescent="0.3">
      <c r="A2088" s="1">
        <v>42787</v>
      </c>
      <c r="B2088">
        <v>125.19000200000001</v>
      </c>
      <c r="C2088">
        <v>126.989998</v>
      </c>
      <c r="D2088">
        <v>125.139999</v>
      </c>
      <c r="E2088">
        <v>506.39999399999999</v>
      </c>
      <c r="F2088">
        <v>126.599998</v>
      </c>
      <c r="G2088">
        <v>683000</v>
      </c>
    </row>
    <row r="2089" spans="1:7" x14ac:dyDescent="0.3">
      <c r="A2089" s="1">
        <v>42788</v>
      </c>
      <c r="B2089">
        <v>125.949997</v>
      </c>
      <c r="C2089">
        <v>126.760002</v>
      </c>
      <c r="D2089">
        <v>125.650002</v>
      </c>
      <c r="E2089">
        <v>505.64001500000001</v>
      </c>
      <c r="F2089">
        <v>126.410004</v>
      </c>
      <c r="G2089">
        <v>666400</v>
      </c>
    </row>
    <row r="2090" spans="1:7" x14ac:dyDescent="0.3">
      <c r="A2090" s="1">
        <v>42789</v>
      </c>
      <c r="B2090">
        <v>127.400002</v>
      </c>
      <c r="C2090">
        <v>127.400002</v>
      </c>
      <c r="D2090">
        <v>125.209999</v>
      </c>
      <c r="E2090">
        <v>506.51998900000001</v>
      </c>
      <c r="F2090">
        <v>126.629997</v>
      </c>
      <c r="G2090">
        <v>872300</v>
      </c>
    </row>
    <row r="2091" spans="1:7" x14ac:dyDescent="0.3">
      <c r="A2091" s="1">
        <v>42790</v>
      </c>
      <c r="B2091">
        <v>124.93</v>
      </c>
      <c r="C2091">
        <v>127.150002</v>
      </c>
      <c r="D2091">
        <v>124.910004</v>
      </c>
      <c r="E2091">
        <v>508.60000600000001</v>
      </c>
      <c r="F2091">
        <v>127.150002</v>
      </c>
      <c r="G2091">
        <v>597700</v>
      </c>
    </row>
    <row r="2092" spans="1:7" x14ac:dyDescent="0.3">
      <c r="A2092" s="1">
        <v>42793</v>
      </c>
      <c r="B2092">
        <v>126.94000200000001</v>
      </c>
      <c r="C2092">
        <v>127.889999</v>
      </c>
      <c r="D2092">
        <v>126.410004</v>
      </c>
      <c r="E2092">
        <v>510.48001099999999</v>
      </c>
      <c r="F2092">
        <v>127.620003</v>
      </c>
      <c r="G2092">
        <v>780600</v>
      </c>
    </row>
    <row r="2093" spans="1:7" x14ac:dyDescent="0.3">
      <c r="A2093" s="1">
        <v>42794</v>
      </c>
      <c r="B2093">
        <v>126.93</v>
      </c>
      <c r="C2093">
        <v>127.33000199999999</v>
      </c>
      <c r="D2093">
        <v>125.75</v>
      </c>
      <c r="E2093">
        <v>506.32000699999998</v>
      </c>
      <c r="F2093">
        <v>126.58000199999999</v>
      </c>
      <c r="G2093">
        <v>679900</v>
      </c>
    </row>
    <row r="2094" spans="1:7" x14ac:dyDescent="0.3">
      <c r="A2094" s="1">
        <v>42795</v>
      </c>
      <c r="B2094">
        <v>129.66000399999999</v>
      </c>
      <c r="C2094">
        <v>132.759995</v>
      </c>
      <c r="D2094">
        <v>129.64999399999999</v>
      </c>
      <c r="E2094">
        <v>527.32000700000003</v>
      </c>
      <c r="F2094">
        <v>131.83000200000001</v>
      </c>
      <c r="G2094">
        <v>968000</v>
      </c>
    </row>
    <row r="2095" spans="1:7" x14ac:dyDescent="0.3">
      <c r="A2095" s="1">
        <v>42796</v>
      </c>
      <c r="B2095">
        <v>131.529999</v>
      </c>
      <c r="C2095">
        <v>131.550003</v>
      </c>
      <c r="D2095">
        <v>129.300003</v>
      </c>
      <c r="E2095">
        <v>517.96002199999998</v>
      </c>
      <c r="F2095">
        <v>129.490005</v>
      </c>
      <c r="G2095">
        <v>765400</v>
      </c>
    </row>
    <row r="2096" spans="1:7" x14ac:dyDescent="0.3">
      <c r="A2096" s="1">
        <v>42797</v>
      </c>
      <c r="B2096">
        <v>129.25</v>
      </c>
      <c r="C2096">
        <v>129.91999799999999</v>
      </c>
      <c r="D2096">
        <v>128.509995</v>
      </c>
      <c r="E2096">
        <v>518.76000999999997</v>
      </c>
      <c r="F2096">
        <v>129.69000199999999</v>
      </c>
      <c r="G2096">
        <v>774600</v>
      </c>
    </row>
    <row r="2097" spans="1:7" x14ac:dyDescent="0.3">
      <c r="A2097" s="1">
        <v>42800</v>
      </c>
      <c r="B2097">
        <v>128.08000200000001</v>
      </c>
      <c r="C2097">
        <v>129.10000600000001</v>
      </c>
      <c r="D2097">
        <v>127.32</v>
      </c>
      <c r="E2097">
        <v>513.919983</v>
      </c>
      <c r="F2097">
        <v>128.479996</v>
      </c>
      <c r="G2097">
        <v>735400</v>
      </c>
    </row>
    <row r="2098" spans="1:7" x14ac:dyDescent="0.3">
      <c r="A2098" s="1">
        <v>42801</v>
      </c>
      <c r="B2098">
        <v>127.879997</v>
      </c>
      <c r="C2098">
        <v>128.520004</v>
      </c>
      <c r="D2098">
        <v>126.900002</v>
      </c>
      <c r="E2098">
        <v>509.55999800000001</v>
      </c>
      <c r="F2098">
        <v>127.389999</v>
      </c>
      <c r="G2098">
        <v>766700</v>
      </c>
    </row>
    <row r="2099" spans="1:7" x14ac:dyDescent="0.3">
      <c r="A2099" s="1">
        <v>42802</v>
      </c>
      <c r="B2099">
        <v>127.83000199999999</v>
      </c>
      <c r="C2099">
        <v>128.279999</v>
      </c>
      <c r="D2099">
        <v>126.300003</v>
      </c>
      <c r="E2099">
        <v>506.60000600000001</v>
      </c>
      <c r="F2099">
        <v>126.650002</v>
      </c>
      <c r="G2099">
        <v>1021500</v>
      </c>
    </row>
    <row r="2100" spans="1:7" x14ac:dyDescent="0.3">
      <c r="A2100" s="1">
        <v>42803</v>
      </c>
      <c r="B2100">
        <v>126.760002</v>
      </c>
      <c r="C2100">
        <v>127.620003</v>
      </c>
      <c r="D2100">
        <v>125.230003</v>
      </c>
      <c r="E2100">
        <v>507.959991</v>
      </c>
      <c r="F2100">
        <v>126.989998</v>
      </c>
      <c r="G2100">
        <v>854000</v>
      </c>
    </row>
    <row r="2101" spans="1:7" x14ac:dyDescent="0.3">
      <c r="A2101" s="1">
        <v>42804</v>
      </c>
      <c r="B2101">
        <v>128.83000200000001</v>
      </c>
      <c r="C2101">
        <v>128.86999499999999</v>
      </c>
      <c r="D2101">
        <v>126.610001</v>
      </c>
      <c r="E2101">
        <v>512.88000499999998</v>
      </c>
      <c r="F2101">
        <v>128.220001</v>
      </c>
      <c r="G2101">
        <v>985600</v>
      </c>
    </row>
    <row r="2102" spans="1:7" x14ac:dyDescent="0.3">
      <c r="A2102" s="1">
        <v>42807</v>
      </c>
      <c r="B2102">
        <v>128.220001</v>
      </c>
      <c r="C2102">
        <v>128.550003</v>
      </c>
      <c r="D2102">
        <v>127.599998</v>
      </c>
      <c r="E2102">
        <v>513.76000999999997</v>
      </c>
      <c r="F2102">
        <v>128.44000199999999</v>
      </c>
      <c r="G2102">
        <v>372800</v>
      </c>
    </row>
    <row r="2103" spans="1:7" x14ac:dyDescent="0.3">
      <c r="A2103" s="1">
        <v>42808</v>
      </c>
      <c r="B2103">
        <v>127.459999</v>
      </c>
      <c r="C2103">
        <v>127.510002</v>
      </c>
      <c r="D2103">
        <v>125.860001</v>
      </c>
      <c r="E2103">
        <v>507.79998799999998</v>
      </c>
      <c r="F2103">
        <v>126.949997</v>
      </c>
      <c r="G2103">
        <v>816100</v>
      </c>
    </row>
    <row r="2104" spans="1:7" x14ac:dyDescent="0.3">
      <c r="A2104" s="1">
        <v>42809</v>
      </c>
      <c r="B2104">
        <v>128.10000600000001</v>
      </c>
      <c r="C2104">
        <v>131.029999</v>
      </c>
      <c r="D2104">
        <v>127.639999</v>
      </c>
      <c r="E2104">
        <v>520.52002000000005</v>
      </c>
      <c r="F2104">
        <v>130.13000500000001</v>
      </c>
      <c r="G2104">
        <v>1126200</v>
      </c>
    </row>
    <row r="2105" spans="1:7" x14ac:dyDescent="0.3">
      <c r="A2105" s="1">
        <v>42810</v>
      </c>
      <c r="B2105">
        <v>130.61999499999999</v>
      </c>
      <c r="C2105">
        <v>130.679993</v>
      </c>
      <c r="D2105">
        <v>128.89999399999999</v>
      </c>
      <c r="E2105">
        <v>518.40002400000003</v>
      </c>
      <c r="F2105">
        <v>129.60000600000001</v>
      </c>
      <c r="G2105">
        <v>1267000</v>
      </c>
    </row>
    <row r="2106" spans="1:7" x14ac:dyDescent="0.3">
      <c r="A2106" s="1">
        <v>42811</v>
      </c>
      <c r="B2106">
        <v>130.070007</v>
      </c>
      <c r="C2106">
        <v>130.320007</v>
      </c>
      <c r="D2106">
        <v>128.85000600000001</v>
      </c>
      <c r="E2106">
        <v>515.40002400000003</v>
      </c>
      <c r="F2106">
        <v>128.85000600000001</v>
      </c>
      <c r="G2106">
        <v>602100</v>
      </c>
    </row>
    <row r="2107" spans="1:7" x14ac:dyDescent="0.3">
      <c r="A2107" s="1">
        <v>42814</v>
      </c>
      <c r="B2107">
        <v>128.740005</v>
      </c>
      <c r="C2107">
        <v>129.300003</v>
      </c>
      <c r="D2107">
        <v>127.660004</v>
      </c>
      <c r="E2107">
        <v>513.40002400000003</v>
      </c>
      <c r="F2107">
        <v>128.35000600000001</v>
      </c>
      <c r="G2107">
        <v>689400</v>
      </c>
    </row>
    <row r="2108" spans="1:7" x14ac:dyDescent="0.3">
      <c r="A2108" s="1">
        <v>42815</v>
      </c>
      <c r="B2108">
        <v>129.5</v>
      </c>
      <c r="C2108">
        <v>129.729996</v>
      </c>
      <c r="D2108">
        <v>123.199997</v>
      </c>
      <c r="E2108">
        <v>494.07998700000002</v>
      </c>
      <c r="F2108">
        <v>123.519997</v>
      </c>
      <c r="G2108">
        <v>1628800</v>
      </c>
    </row>
    <row r="2109" spans="1:7" x14ac:dyDescent="0.3">
      <c r="A2109" s="1">
        <v>42816</v>
      </c>
      <c r="B2109">
        <v>123.5</v>
      </c>
      <c r="C2109">
        <v>124.760002</v>
      </c>
      <c r="D2109">
        <v>122.339996</v>
      </c>
      <c r="E2109">
        <v>496.79998799999998</v>
      </c>
      <c r="F2109">
        <v>124.199997</v>
      </c>
      <c r="G2109">
        <v>942800</v>
      </c>
    </row>
    <row r="2110" spans="1:7" x14ac:dyDescent="0.3">
      <c r="A2110" s="1">
        <v>42817</v>
      </c>
      <c r="B2110">
        <v>123.849998</v>
      </c>
      <c r="C2110">
        <v>125.910004</v>
      </c>
      <c r="D2110">
        <v>123.199997</v>
      </c>
      <c r="E2110">
        <v>495.35998499999999</v>
      </c>
      <c r="F2110">
        <v>123.839996</v>
      </c>
      <c r="G2110">
        <v>837000</v>
      </c>
    </row>
    <row r="2111" spans="1:7" x14ac:dyDescent="0.3">
      <c r="A2111" s="1">
        <v>42818</v>
      </c>
      <c r="B2111">
        <v>124.449997</v>
      </c>
      <c r="C2111">
        <v>125.410004</v>
      </c>
      <c r="D2111">
        <v>122.16999800000001</v>
      </c>
      <c r="E2111">
        <v>494.60000600000001</v>
      </c>
      <c r="F2111">
        <v>123.650002</v>
      </c>
      <c r="G2111">
        <v>1091000</v>
      </c>
    </row>
    <row r="2112" spans="1:7" x14ac:dyDescent="0.3">
      <c r="A2112" s="1">
        <v>42821</v>
      </c>
      <c r="B2112">
        <v>120.459999</v>
      </c>
      <c r="C2112">
        <v>123.639999</v>
      </c>
      <c r="D2112">
        <v>120</v>
      </c>
      <c r="E2112">
        <v>492.48001099999999</v>
      </c>
      <c r="F2112">
        <v>123.120003</v>
      </c>
      <c r="G2112">
        <v>809400</v>
      </c>
    </row>
    <row r="2113" spans="1:7" x14ac:dyDescent="0.3">
      <c r="A2113" s="1">
        <v>42822</v>
      </c>
      <c r="B2113">
        <v>122.620003</v>
      </c>
      <c r="C2113">
        <v>126.550003</v>
      </c>
      <c r="D2113">
        <v>122.480003</v>
      </c>
      <c r="E2113">
        <v>502.92001299999998</v>
      </c>
      <c r="F2113">
        <v>125.730003</v>
      </c>
      <c r="G2113">
        <v>699700</v>
      </c>
    </row>
    <row r="2114" spans="1:7" x14ac:dyDescent="0.3">
      <c r="A2114" s="1">
        <v>42823</v>
      </c>
      <c r="B2114">
        <v>125.339996</v>
      </c>
      <c r="C2114">
        <v>126.599998</v>
      </c>
      <c r="D2114">
        <v>124.870003</v>
      </c>
      <c r="E2114">
        <v>505</v>
      </c>
      <c r="F2114">
        <v>126.25</v>
      </c>
      <c r="G2114">
        <v>616700</v>
      </c>
    </row>
    <row r="2115" spans="1:7" x14ac:dyDescent="0.3">
      <c r="A2115" s="1">
        <v>42824</v>
      </c>
      <c r="B2115">
        <v>126.050003</v>
      </c>
      <c r="C2115">
        <v>127.720001</v>
      </c>
      <c r="D2115">
        <v>125.769997</v>
      </c>
      <c r="E2115">
        <v>509</v>
      </c>
      <c r="F2115">
        <v>127.25</v>
      </c>
      <c r="G2115">
        <v>638400</v>
      </c>
    </row>
    <row r="2116" spans="1:7" x14ac:dyDescent="0.3">
      <c r="A2116" s="1">
        <v>42825</v>
      </c>
      <c r="B2116">
        <v>126.66999800000001</v>
      </c>
      <c r="C2116">
        <v>127.620003</v>
      </c>
      <c r="D2116">
        <v>126.32</v>
      </c>
      <c r="E2116">
        <v>505.39999399999999</v>
      </c>
      <c r="F2116">
        <v>126.349998</v>
      </c>
      <c r="G2116">
        <v>545800</v>
      </c>
    </row>
    <row r="2117" spans="1:7" x14ac:dyDescent="0.3">
      <c r="A2117" s="1">
        <v>42828</v>
      </c>
      <c r="B2117">
        <v>126.599998</v>
      </c>
      <c r="C2117">
        <v>126.849998</v>
      </c>
      <c r="D2117">
        <v>123.459999</v>
      </c>
      <c r="E2117">
        <v>503.39999399999999</v>
      </c>
      <c r="F2117">
        <v>125.849998</v>
      </c>
      <c r="G2117">
        <v>1038600</v>
      </c>
    </row>
    <row r="2118" spans="1:7" x14ac:dyDescent="0.3">
      <c r="A2118" s="1">
        <v>42829</v>
      </c>
      <c r="B2118">
        <v>125.139999</v>
      </c>
      <c r="C2118">
        <v>126.099998</v>
      </c>
      <c r="D2118">
        <v>124.510002</v>
      </c>
      <c r="E2118">
        <v>504.20001200000002</v>
      </c>
      <c r="F2118">
        <v>126.050003</v>
      </c>
      <c r="G2118">
        <v>1122100</v>
      </c>
    </row>
    <row r="2119" spans="1:7" x14ac:dyDescent="0.3">
      <c r="A2119" s="1">
        <v>42830</v>
      </c>
      <c r="B2119">
        <v>127.16999800000001</v>
      </c>
      <c r="C2119">
        <v>129.020004</v>
      </c>
      <c r="D2119">
        <v>124.489998</v>
      </c>
      <c r="E2119">
        <v>498.88000499999998</v>
      </c>
      <c r="F2119">
        <v>124.720001</v>
      </c>
      <c r="G2119">
        <v>1128800</v>
      </c>
    </row>
    <row r="2120" spans="1:7" x14ac:dyDescent="0.3">
      <c r="A2120" s="1">
        <v>42831</v>
      </c>
      <c r="B2120">
        <v>125.07</v>
      </c>
      <c r="C2120">
        <v>126.779999</v>
      </c>
      <c r="D2120">
        <v>124.370003</v>
      </c>
      <c r="E2120">
        <v>503.11999500000002</v>
      </c>
      <c r="F2120">
        <v>125.779999</v>
      </c>
      <c r="G2120">
        <v>463600</v>
      </c>
    </row>
    <row r="2121" spans="1:7" x14ac:dyDescent="0.3">
      <c r="A2121" s="1">
        <v>42832</v>
      </c>
      <c r="B2121">
        <v>125.339996</v>
      </c>
      <c r="C2121">
        <v>126.699997</v>
      </c>
      <c r="D2121">
        <v>124.57</v>
      </c>
      <c r="E2121">
        <v>501.76001000000002</v>
      </c>
      <c r="F2121">
        <v>125.44000200000001</v>
      </c>
      <c r="G2121">
        <v>458500</v>
      </c>
    </row>
    <row r="2122" spans="1:7" x14ac:dyDescent="0.3">
      <c r="A2122" s="1">
        <v>42835</v>
      </c>
      <c r="B2122">
        <v>125.660004</v>
      </c>
      <c r="C2122">
        <v>127.099998</v>
      </c>
      <c r="D2122">
        <v>124.699997</v>
      </c>
      <c r="E2122">
        <v>502.35998499999999</v>
      </c>
      <c r="F2122">
        <v>125.589996</v>
      </c>
      <c r="G2122">
        <v>516900</v>
      </c>
    </row>
    <row r="2123" spans="1:7" x14ac:dyDescent="0.3">
      <c r="A2123" s="1">
        <v>42836</v>
      </c>
      <c r="B2123">
        <v>124.93</v>
      </c>
      <c r="C2123">
        <v>125.33000199999999</v>
      </c>
      <c r="D2123">
        <v>122.470001</v>
      </c>
      <c r="E2123">
        <v>500.83999599999999</v>
      </c>
      <c r="F2123">
        <v>125.209999</v>
      </c>
      <c r="G2123">
        <v>727200</v>
      </c>
    </row>
    <row r="2124" spans="1:7" x14ac:dyDescent="0.3">
      <c r="A2124" s="1">
        <v>42837</v>
      </c>
      <c r="B2124">
        <v>124.69000200000001</v>
      </c>
      <c r="C2124">
        <v>125.010002</v>
      </c>
      <c r="D2124">
        <v>123.129997</v>
      </c>
      <c r="E2124">
        <v>494.48001099999999</v>
      </c>
      <c r="F2124">
        <v>123.620003</v>
      </c>
      <c r="G2124">
        <v>695700</v>
      </c>
    </row>
    <row r="2125" spans="1:7" x14ac:dyDescent="0.3">
      <c r="A2125" s="1">
        <v>42838</v>
      </c>
      <c r="B2125">
        <v>122.900002</v>
      </c>
      <c r="C2125">
        <v>124.209999</v>
      </c>
      <c r="D2125">
        <v>121.19000200000001</v>
      </c>
      <c r="E2125">
        <v>484.83999599999999</v>
      </c>
      <c r="F2125">
        <v>121.209999</v>
      </c>
      <c r="G2125">
        <v>1025100</v>
      </c>
    </row>
    <row r="2126" spans="1:7" x14ac:dyDescent="0.3">
      <c r="A2126" s="1">
        <v>42842</v>
      </c>
      <c r="B2126">
        <v>122.07</v>
      </c>
      <c r="C2126">
        <v>124.290001</v>
      </c>
      <c r="D2126">
        <v>121.69000200000001</v>
      </c>
      <c r="E2126">
        <v>497.07998700000002</v>
      </c>
      <c r="F2126">
        <v>124.269997</v>
      </c>
      <c r="G2126">
        <v>645100</v>
      </c>
    </row>
    <row r="2127" spans="1:7" x14ac:dyDescent="0.3">
      <c r="A2127" s="1">
        <v>42843</v>
      </c>
      <c r="B2127">
        <v>123.029999</v>
      </c>
      <c r="C2127">
        <v>124.150002</v>
      </c>
      <c r="D2127">
        <v>121.93</v>
      </c>
      <c r="E2127">
        <v>492.67999300000002</v>
      </c>
      <c r="F2127">
        <v>123.16999800000001</v>
      </c>
      <c r="G2127">
        <v>829700</v>
      </c>
    </row>
    <row r="2128" spans="1:7" x14ac:dyDescent="0.3">
      <c r="A2128" s="1">
        <v>42844</v>
      </c>
      <c r="B2128">
        <v>124.199997</v>
      </c>
      <c r="C2128">
        <v>124.83000199999999</v>
      </c>
      <c r="D2128">
        <v>122.099998</v>
      </c>
      <c r="E2128">
        <v>490.040009</v>
      </c>
      <c r="F2128">
        <v>122.510002</v>
      </c>
      <c r="G2128">
        <v>642900</v>
      </c>
    </row>
    <row r="2129" spans="1:7" x14ac:dyDescent="0.3">
      <c r="A2129" s="1">
        <v>42845</v>
      </c>
      <c r="B2129">
        <v>123.519997</v>
      </c>
      <c r="C2129">
        <v>126.220001</v>
      </c>
      <c r="D2129">
        <v>123.010002</v>
      </c>
      <c r="E2129">
        <v>501.55999800000001</v>
      </c>
      <c r="F2129">
        <v>125.389999</v>
      </c>
      <c r="G2129">
        <v>613600</v>
      </c>
    </row>
    <row r="2130" spans="1:7" x14ac:dyDescent="0.3">
      <c r="A2130" s="1">
        <v>42846</v>
      </c>
      <c r="B2130">
        <v>125.220001</v>
      </c>
      <c r="C2130">
        <v>125.30999799999999</v>
      </c>
      <c r="D2130">
        <v>123.480003</v>
      </c>
      <c r="E2130">
        <v>496.67999300000002</v>
      </c>
      <c r="F2130">
        <v>124.16999800000001</v>
      </c>
      <c r="G2130">
        <v>548000</v>
      </c>
    </row>
    <row r="2131" spans="1:7" x14ac:dyDescent="0.3">
      <c r="A2131" s="1">
        <v>42849</v>
      </c>
      <c r="B2131">
        <v>128.35000600000001</v>
      </c>
      <c r="C2131">
        <v>128.64999399999999</v>
      </c>
      <c r="D2131">
        <v>127.410004</v>
      </c>
      <c r="E2131">
        <v>512.64001499999995</v>
      </c>
      <c r="F2131">
        <v>128.16000399999999</v>
      </c>
      <c r="G2131">
        <v>647100</v>
      </c>
    </row>
    <row r="2132" spans="1:7" x14ac:dyDescent="0.3">
      <c r="A2132" s="1">
        <v>42850</v>
      </c>
      <c r="B2132">
        <v>129.490005</v>
      </c>
      <c r="C2132">
        <v>131.13000500000001</v>
      </c>
      <c r="D2132">
        <v>129.300003</v>
      </c>
      <c r="E2132">
        <v>521.71997099999999</v>
      </c>
      <c r="F2132">
        <v>130.429993</v>
      </c>
      <c r="G2132">
        <v>582400</v>
      </c>
    </row>
    <row r="2133" spans="1:7" x14ac:dyDescent="0.3">
      <c r="A2133" s="1">
        <v>42851</v>
      </c>
      <c r="B2133">
        <v>130.470001</v>
      </c>
      <c r="C2133">
        <v>132.10000600000001</v>
      </c>
      <c r="D2133">
        <v>130.179993</v>
      </c>
      <c r="E2133">
        <v>521.32000700000003</v>
      </c>
      <c r="F2133">
        <v>130.33000200000001</v>
      </c>
      <c r="G2133">
        <v>555400</v>
      </c>
    </row>
    <row r="2134" spans="1:7" x14ac:dyDescent="0.3">
      <c r="A2134" s="1">
        <v>42852</v>
      </c>
      <c r="B2134">
        <v>130.86999499999999</v>
      </c>
      <c r="C2134">
        <v>131.11999499999999</v>
      </c>
      <c r="D2134">
        <v>129.53999300000001</v>
      </c>
      <c r="E2134">
        <v>522.55999799999995</v>
      </c>
      <c r="F2134">
        <v>130.63999899999999</v>
      </c>
      <c r="G2134">
        <v>566600</v>
      </c>
    </row>
    <row r="2135" spans="1:7" x14ac:dyDescent="0.3">
      <c r="A2135" s="1">
        <v>42853</v>
      </c>
      <c r="B2135">
        <v>131.11999499999999</v>
      </c>
      <c r="C2135">
        <v>131.11999499999999</v>
      </c>
      <c r="D2135">
        <v>129.46000699999999</v>
      </c>
      <c r="E2135">
        <v>519.03997800000002</v>
      </c>
      <c r="F2135">
        <v>129.759995</v>
      </c>
      <c r="G2135">
        <v>510300</v>
      </c>
    </row>
    <row r="2136" spans="1:7" x14ac:dyDescent="0.3">
      <c r="A2136" s="1">
        <v>42856</v>
      </c>
      <c r="B2136">
        <v>32.630001</v>
      </c>
      <c r="C2136">
        <v>32.860000999999997</v>
      </c>
      <c r="D2136">
        <v>32.459999000000003</v>
      </c>
      <c r="E2136">
        <v>32.630001</v>
      </c>
      <c r="F2136">
        <v>32.630001</v>
      </c>
      <c r="G2136">
        <v>1042100</v>
      </c>
    </row>
    <row r="2137" spans="1:7" x14ac:dyDescent="0.3">
      <c r="A2137" s="1">
        <v>42857</v>
      </c>
      <c r="B2137">
        <v>32.75</v>
      </c>
      <c r="C2137">
        <v>32.779998999999997</v>
      </c>
      <c r="D2137">
        <v>32.5</v>
      </c>
      <c r="E2137">
        <v>32.700001</v>
      </c>
      <c r="F2137">
        <v>32.700001</v>
      </c>
      <c r="G2137">
        <v>1100100</v>
      </c>
    </row>
    <row r="2138" spans="1:7" x14ac:dyDescent="0.3">
      <c r="A2138" s="1">
        <v>42858</v>
      </c>
      <c r="B2138">
        <v>32.479999999999997</v>
      </c>
      <c r="C2138">
        <v>32.659999999999997</v>
      </c>
      <c r="D2138">
        <v>32.25</v>
      </c>
      <c r="E2138">
        <v>32.540000999999997</v>
      </c>
      <c r="F2138">
        <v>32.540000999999997</v>
      </c>
      <c r="G2138">
        <v>2750700</v>
      </c>
    </row>
    <row r="2139" spans="1:7" x14ac:dyDescent="0.3">
      <c r="A2139" s="1">
        <v>42859</v>
      </c>
      <c r="B2139">
        <v>32.709999000000003</v>
      </c>
      <c r="C2139">
        <v>32.720001000000003</v>
      </c>
      <c r="D2139">
        <v>32.279998999999997</v>
      </c>
      <c r="E2139">
        <v>32.650002000000001</v>
      </c>
      <c r="F2139">
        <v>32.650002000000001</v>
      </c>
      <c r="G2139">
        <v>1366700</v>
      </c>
    </row>
    <row r="2140" spans="1:7" x14ac:dyDescent="0.3">
      <c r="A2140" s="1">
        <v>42860</v>
      </c>
      <c r="B2140">
        <v>32.849997999999999</v>
      </c>
      <c r="C2140">
        <v>33.040000999999997</v>
      </c>
      <c r="D2140">
        <v>32.639999000000003</v>
      </c>
      <c r="E2140">
        <v>33.040000999999997</v>
      </c>
      <c r="F2140">
        <v>33.040000999999997</v>
      </c>
      <c r="G2140">
        <v>1258800</v>
      </c>
    </row>
    <row r="2141" spans="1:7" x14ac:dyDescent="0.3">
      <c r="A2141" s="1">
        <v>42863</v>
      </c>
      <c r="B2141">
        <v>33.080002</v>
      </c>
      <c r="C2141">
        <v>33.130001</v>
      </c>
      <c r="D2141">
        <v>32.830002</v>
      </c>
      <c r="E2141">
        <v>33.049999</v>
      </c>
      <c r="F2141">
        <v>33.049999</v>
      </c>
      <c r="G2141">
        <v>1425200</v>
      </c>
    </row>
    <row r="2142" spans="1:7" x14ac:dyDescent="0.3">
      <c r="A2142" s="1">
        <v>42864</v>
      </c>
      <c r="B2142">
        <v>33.18</v>
      </c>
      <c r="C2142">
        <v>33.25</v>
      </c>
      <c r="D2142">
        <v>32.770000000000003</v>
      </c>
      <c r="E2142">
        <v>32.970001000000003</v>
      </c>
      <c r="F2142">
        <v>32.970001000000003</v>
      </c>
      <c r="G2142">
        <v>1749800</v>
      </c>
    </row>
    <row r="2143" spans="1:7" x14ac:dyDescent="0.3">
      <c r="A2143" s="1">
        <v>42865</v>
      </c>
      <c r="B2143">
        <v>32.919998</v>
      </c>
      <c r="C2143">
        <v>33.110000999999997</v>
      </c>
      <c r="D2143">
        <v>32.82</v>
      </c>
      <c r="E2143">
        <v>33.110000999999997</v>
      </c>
      <c r="F2143">
        <v>33.110000999999997</v>
      </c>
      <c r="G2143">
        <v>699300</v>
      </c>
    </row>
    <row r="2144" spans="1:7" x14ac:dyDescent="0.3">
      <c r="A2144" s="1">
        <v>42866</v>
      </c>
      <c r="B2144">
        <v>32.909999999999997</v>
      </c>
      <c r="C2144">
        <v>32.979999999999997</v>
      </c>
      <c r="D2144">
        <v>32.400002000000001</v>
      </c>
      <c r="E2144">
        <v>32.93</v>
      </c>
      <c r="F2144">
        <v>32.93</v>
      </c>
      <c r="G2144">
        <v>1253200</v>
      </c>
    </row>
    <row r="2145" spans="1:7" x14ac:dyDescent="0.3">
      <c r="A2145" s="1">
        <v>42867</v>
      </c>
      <c r="B2145">
        <v>32.779998999999997</v>
      </c>
      <c r="C2145">
        <v>32.830002</v>
      </c>
      <c r="D2145">
        <v>32.599997999999999</v>
      </c>
      <c r="E2145">
        <v>32.759998000000003</v>
      </c>
      <c r="F2145">
        <v>32.759998000000003</v>
      </c>
      <c r="G2145">
        <v>723000</v>
      </c>
    </row>
    <row r="2146" spans="1:7" x14ac:dyDescent="0.3">
      <c r="A2146" s="1">
        <v>42870</v>
      </c>
      <c r="B2146">
        <v>32.919998</v>
      </c>
      <c r="C2146">
        <v>33.32</v>
      </c>
      <c r="D2146">
        <v>32.909999999999997</v>
      </c>
      <c r="E2146">
        <v>33.220001000000003</v>
      </c>
      <c r="F2146">
        <v>33.220001000000003</v>
      </c>
      <c r="G2146">
        <v>1409300</v>
      </c>
    </row>
    <row r="2147" spans="1:7" x14ac:dyDescent="0.3">
      <c r="A2147" s="1">
        <v>42871</v>
      </c>
      <c r="B2147">
        <v>33.409999999999997</v>
      </c>
      <c r="C2147">
        <v>33.419998</v>
      </c>
      <c r="D2147">
        <v>32.990001999999997</v>
      </c>
      <c r="E2147">
        <v>33.159999999999997</v>
      </c>
      <c r="F2147">
        <v>33.159999999999997</v>
      </c>
      <c r="G2147">
        <v>1256900</v>
      </c>
    </row>
    <row r="2148" spans="1:7" x14ac:dyDescent="0.3">
      <c r="A2148" s="1">
        <v>42872</v>
      </c>
      <c r="B2148">
        <v>32.330002</v>
      </c>
      <c r="C2148">
        <v>32.57</v>
      </c>
      <c r="D2148">
        <v>31.379999000000002</v>
      </c>
      <c r="E2148">
        <v>31.440000999999999</v>
      </c>
      <c r="F2148">
        <v>31.440000999999999</v>
      </c>
      <c r="G2148">
        <v>3034600</v>
      </c>
    </row>
    <row r="2149" spans="1:7" x14ac:dyDescent="0.3">
      <c r="A2149" s="1">
        <v>42873</v>
      </c>
      <c r="B2149">
        <v>31.33</v>
      </c>
      <c r="C2149">
        <v>32.169998</v>
      </c>
      <c r="D2149">
        <v>31.26</v>
      </c>
      <c r="E2149">
        <v>31.76</v>
      </c>
      <c r="F2149">
        <v>31.76</v>
      </c>
      <c r="G2149">
        <v>2075500</v>
      </c>
    </row>
    <row r="2150" spans="1:7" x14ac:dyDescent="0.3">
      <c r="A2150" s="1">
        <v>42874</v>
      </c>
      <c r="B2150">
        <v>32.009998000000003</v>
      </c>
      <c r="C2150">
        <v>32.689999</v>
      </c>
      <c r="D2150">
        <v>31.98</v>
      </c>
      <c r="E2150">
        <v>32.360000999999997</v>
      </c>
      <c r="F2150">
        <v>32.360000999999997</v>
      </c>
      <c r="G2150">
        <v>1548900</v>
      </c>
    </row>
    <row r="2151" spans="1:7" x14ac:dyDescent="0.3">
      <c r="A2151" s="1">
        <v>42877</v>
      </c>
      <c r="B2151">
        <v>32.610000999999997</v>
      </c>
      <c r="C2151">
        <v>32.950001</v>
      </c>
      <c r="D2151">
        <v>32.590000000000003</v>
      </c>
      <c r="E2151">
        <v>32.869999</v>
      </c>
      <c r="F2151">
        <v>32.869999</v>
      </c>
      <c r="G2151">
        <v>1140900</v>
      </c>
    </row>
    <row r="2152" spans="1:7" x14ac:dyDescent="0.3">
      <c r="A2152" s="1">
        <v>42878</v>
      </c>
      <c r="B2152">
        <v>33.040000999999997</v>
      </c>
      <c r="C2152">
        <v>33.169998</v>
      </c>
      <c r="D2152">
        <v>32.880001</v>
      </c>
      <c r="E2152">
        <v>33.080002</v>
      </c>
      <c r="F2152">
        <v>33.080002</v>
      </c>
      <c r="G2152">
        <v>1872200</v>
      </c>
    </row>
    <row r="2153" spans="1:7" x14ac:dyDescent="0.3">
      <c r="A2153" s="1">
        <v>42879</v>
      </c>
      <c r="B2153">
        <v>33.209999000000003</v>
      </c>
      <c r="C2153">
        <v>33.369999</v>
      </c>
      <c r="D2153">
        <v>33.060001</v>
      </c>
      <c r="E2153">
        <v>33.299999</v>
      </c>
      <c r="F2153">
        <v>33.299999</v>
      </c>
      <c r="G2153">
        <v>943600</v>
      </c>
    </row>
    <row r="2154" spans="1:7" x14ac:dyDescent="0.3">
      <c r="A2154" s="1">
        <v>42880</v>
      </c>
      <c r="B2154">
        <v>33.590000000000003</v>
      </c>
      <c r="C2154">
        <v>33.939999</v>
      </c>
      <c r="D2154">
        <v>33.470001000000003</v>
      </c>
      <c r="E2154">
        <v>33.770000000000003</v>
      </c>
      <c r="F2154">
        <v>33.770000000000003</v>
      </c>
      <c r="G2154">
        <v>1614300</v>
      </c>
    </row>
    <row r="2155" spans="1:7" x14ac:dyDescent="0.3">
      <c r="A2155" s="1">
        <v>42881</v>
      </c>
      <c r="B2155">
        <v>33.740001999999997</v>
      </c>
      <c r="C2155">
        <v>33.840000000000003</v>
      </c>
      <c r="D2155">
        <v>33.669998</v>
      </c>
      <c r="E2155">
        <v>33.799999</v>
      </c>
      <c r="F2155">
        <v>33.799999</v>
      </c>
      <c r="G2155">
        <v>885800</v>
      </c>
    </row>
    <row r="2156" spans="1:7" x14ac:dyDescent="0.3">
      <c r="A2156" s="1">
        <v>42885</v>
      </c>
      <c r="B2156">
        <v>33.630001</v>
      </c>
      <c r="C2156">
        <v>33.799999</v>
      </c>
      <c r="D2156">
        <v>33.540000999999997</v>
      </c>
      <c r="E2156">
        <v>33.700001</v>
      </c>
      <c r="F2156">
        <v>33.700001</v>
      </c>
      <c r="G2156">
        <v>559000</v>
      </c>
    </row>
    <row r="2157" spans="1:7" x14ac:dyDescent="0.3">
      <c r="A2157" s="1">
        <v>42886</v>
      </c>
      <c r="B2157">
        <v>33.849997999999999</v>
      </c>
      <c r="C2157">
        <v>33.849997999999999</v>
      </c>
      <c r="D2157">
        <v>33.32</v>
      </c>
      <c r="E2157">
        <v>33.650002000000001</v>
      </c>
      <c r="F2157">
        <v>33.650002000000001</v>
      </c>
      <c r="G2157">
        <v>1158800</v>
      </c>
    </row>
    <row r="2158" spans="1:7" x14ac:dyDescent="0.3">
      <c r="A2158" s="1">
        <v>42887</v>
      </c>
      <c r="B2158">
        <v>33.860000999999997</v>
      </c>
      <c r="C2158">
        <v>34.439999</v>
      </c>
      <c r="D2158">
        <v>33.740001999999997</v>
      </c>
      <c r="E2158">
        <v>34.43</v>
      </c>
      <c r="F2158">
        <v>34.43</v>
      </c>
      <c r="G2158">
        <v>1564700</v>
      </c>
    </row>
    <row r="2159" spans="1:7" x14ac:dyDescent="0.3">
      <c r="A2159" s="1">
        <v>42888</v>
      </c>
      <c r="B2159">
        <v>34.490001999999997</v>
      </c>
      <c r="C2159">
        <v>34.849997999999999</v>
      </c>
      <c r="D2159">
        <v>34.330002</v>
      </c>
      <c r="E2159">
        <v>34.740001999999997</v>
      </c>
      <c r="F2159">
        <v>34.740001999999997</v>
      </c>
      <c r="G2159">
        <v>1792800</v>
      </c>
    </row>
    <row r="2160" spans="1:7" x14ac:dyDescent="0.3">
      <c r="A2160" s="1">
        <v>42891</v>
      </c>
      <c r="B2160">
        <v>34.700001</v>
      </c>
      <c r="C2160">
        <v>34.830002</v>
      </c>
      <c r="D2160">
        <v>34.619999</v>
      </c>
      <c r="E2160">
        <v>34.659999999999997</v>
      </c>
      <c r="F2160">
        <v>34.659999999999997</v>
      </c>
      <c r="G2160">
        <v>1483000</v>
      </c>
    </row>
    <row r="2161" spans="1:7" x14ac:dyDescent="0.3">
      <c r="A2161" s="1">
        <v>42892</v>
      </c>
      <c r="B2161">
        <v>34.389999000000003</v>
      </c>
      <c r="C2161">
        <v>34.68</v>
      </c>
      <c r="D2161">
        <v>34.330002</v>
      </c>
      <c r="E2161">
        <v>34.360000999999997</v>
      </c>
      <c r="F2161">
        <v>34.360000999999997</v>
      </c>
      <c r="G2161">
        <v>1006500</v>
      </c>
    </row>
    <row r="2162" spans="1:7" x14ac:dyDescent="0.3">
      <c r="A2162" s="1">
        <v>42893</v>
      </c>
      <c r="B2162">
        <v>34.529998999999997</v>
      </c>
      <c r="C2162">
        <v>34.659999999999997</v>
      </c>
      <c r="D2162">
        <v>34.200001</v>
      </c>
      <c r="E2162">
        <v>34.560001</v>
      </c>
      <c r="F2162">
        <v>34.560001</v>
      </c>
      <c r="G2162">
        <v>1038200</v>
      </c>
    </row>
    <row r="2163" spans="1:7" x14ac:dyDescent="0.3">
      <c r="A2163" s="1">
        <v>42894</v>
      </c>
      <c r="B2163">
        <v>34.590000000000003</v>
      </c>
      <c r="C2163">
        <v>34.840000000000003</v>
      </c>
      <c r="D2163">
        <v>34.349997999999999</v>
      </c>
      <c r="E2163">
        <v>34.599997999999999</v>
      </c>
      <c r="F2163">
        <v>34.599997999999999</v>
      </c>
      <c r="G2163">
        <v>1561600</v>
      </c>
    </row>
    <row r="2164" spans="1:7" x14ac:dyDescent="0.3">
      <c r="A2164" s="1">
        <v>42895</v>
      </c>
      <c r="B2164">
        <v>34.740001999999997</v>
      </c>
      <c r="C2164">
        <v>35.119999</v>
      </c>
      <c r="D2164">
        <v>33.82</v>
      </c>
      <c r="E2164">
        <v>34.450001</v>
      </c>
      <c r="F2164">
        <v>34.450001</v>
      </c>
      <c r="G2164">
        <v>2365200</v>
      </c>
    </row>
    <row r="2165" spans="1:7" x14ac:dyDescent="0.3">
      <c r="A2165" s="1">
        <v>42898</v>
      </c>
      <c r="B2165">
        <v>34.299999</v>
      </c>
      <c r="C2165">
        <v>34.439999</v>
      </c>
      <c r="D2165">
        <v>33.990001999999997</v>
      </c>
      <c r="E2165">
        <v>34.400002000000001</v>
      </c>
      <c r="F2165">
        <v>34.400002000000001</v>
      </c>
      <c r="G2165">
        <v>1793200</v>
      </c>
    </row>
    <row r="2166" spans="1:7" x14ac:dyDescent="0.3">
      <c r="A2166" s="1">
        <v>42899</v>
      </c>
      <c r="B2166">
        <v>34.68</v>
      </c>
      <c r="C2166">
        <v>34.939999</v>
      </c>
      <c r="D2166">
        <v>34.509998000000003</v>
      </c>
      <c r="E2166">
        <v>34.889999000000003</v>
      </c>
      <c r="F2166">
        <v>34.889999000000003</v>
      </c>
      <c r="G2166">
        <v>1570000</v>
      </c>
    </row>
    <row r="2167" spans="1:7" x14ac:dyDescent="0.3">
      <c r="A2167" s="1">
        <v>42900</v>
      </c>
      <c r="B2167">
        <v>35.049999</v>
      </c>
      <c r="C2167">
        <v>35.049999</v>
      </c>
      <c r="D2167">
        <v>34.369999</v>
      </c>
      <c r="E2167">
        <v>34.779998999999997</v>
      </c>
      <c r="F2167">
        <v>34.779998999999997</v>
      </c>
      <c r="G2167">
        <v>2799100</v>
      </c>
    </row>
    <row r="2168" spans="1:7" x14ac:dyDescent="0.3">
      <c r="A2168" s="1">
        <v>42901</v>
      </c>
      <c r="B2168">
        <v>34.099997999999999</v>
      </c>
      <c r="C2168">
        <v>34.630001</v>
      </c>
      <c r="D2168">
        <v>33.979999999999997</v>
      </c>
      <c r="E2168">
        <v>34.57</v>
      </c>
      <c r="F2168">
        <v>34.57</v>
      </c>
      <c r="G2168">
        <v>1533600</v>
      </c>
    </row>
    <row r="2169" spans="1:7" x14ac:dyDescent="0.3">
      <c r="A2169" s="1">
        <v>42902</v>
      </c>
      <c r="B2169">
        <v>34.659999999999997</v>
      </c>
      <c r="C2169">
        <v>34.659999999999997</v>
      </c>
      <c r="D2169">
        <v>34.159999999999997</v>
      </c>
      <c r="E2169">
        <v>34.549999</v>
      </c>
      <c r="F2169">
        <v>34.549999</v>
      </c>
      <c r="G2169">
        <v>1342900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0"/>
  <sheetViews>
    <sheetView workbookViewId="0">
      <selection activeCell="B2" sqref="B2:B2010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9" bestFit="1" customWidth="1"/>
    <col min="4" max="4" width="8" bestFit="1" customWidth="1"/>
    <col min="5" max="6" width="9" bestFit="1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1">
        <v>39989</v>
      </c>
      <c r="B2">
        <v>7.2332999999999998</v>
      </c>
      <c r="C2">
        <v>429240</v>
      </c>
      <c r="D2">
        <v>6.7575000000000003</v>
      </c>
      <c r="E2">
        <v>7.2625000000000002</v>
      </c>
      <c r="F2">
        <v>6.7575000000000003</v>
      </c>
    </row>
    <row r="3" spans="1:6" x14ac:dyDescent="0.3">
      <c r="A3" s="1">
        <v>39990</v>
      </c>
      <c r="B3">
        <v>7.1958000000000002</v>
      </c>
      <c r="C3">
        <v>2184169</v>
      </c>
      <c r="D3">
        <v>7.1717000000000004</v>
      </c>
      <c r="E3">
        <v>7.2782999999999998</v>
      </c>
      <c r="F3">
        <v>7.0641999999999996</v>
      </c>
    </row>
    <row r="4" spans="1:6" x14ac:dyDescent="0.3">
      <c r="A4" s="1">
        <v>39993</v>
      </c>
      <c r="B4">
        <v>7.4</v>
      </c>
      <c r="C4">
        <v>1440265</v>
      </c>
      <c r="D4">
        <v>7.25</v>
      </c>
      <c r="E4">
        <v>7.4166999999999996</v>
      </c>
      <c r="F4">
        <v>7.1482999999999999</v>
      </c>
    </row>
    <row r="5" spans="1:6" x14ac:dyDescent="0.3">
      <c r="A5" s="1">
        <v>39994</v>
      </c>
      <c r="B5">
        <v>7.2233000000000001</v>
      </c>
      <c r="C5">
        <v>2853529</v>
      </c>
      <c r="D5">
        <v>7.4</v>
      </c>
      <c r="E5">
        <v>7.46</v>
      </c>
      <c r="F5">
        <v>7.0583</v>
      </c>
    </row>
    <row r="6" spans="1:6" x14ac:dyDescent="0.3">
      <c r="A6" s="1">
        <v>39995</v>
      </c>
      <c r="B6">
        <v>7.3007999999999997</v>
      </c>
      <c r="C6">
        <v>2006593</v>
      </c>
      <c r="D6">
        <v>7.3108000000000004</v>
      </c>
      <c r="E6">
        <v>7.5175000000000001</v>
      </c>
      <c r="F6">
        <v>7.2816999999999998</v>
      </c>
    </row>
    <row r="7" spans="1:6" x14ac:dyDescent="0.3">
      <c r="A7" s="1">
        <v>39996</v>
      </c>
      <c r="B7">
        <v>6.6982999999999997</v>
      </c>
      <c r="C7">
        <v>4876958</v>
      </c>
      <c r="D7">
        <v>7.0157999999999996</v>
      </c>
      <c r="E7">
        <v>7.0191999999999997</v>
      </c>
      <c r="F7">
        <v>6.6958000000000002</v>
      </c>
    </row>
    <row r="8" spans="1:6" x14ac:dyDescent="0.3">
      <c r="A8" s="1">
        <v>40000</v>
      </c>
      <c r="B8">
        <v>6.7167000000000003</v>
      </c>
      <c r="C8">
        <v>3761282</v>
      </c>
      <c r="D8">
        <v>6.5133000000000001</v>
      </c>
      <c r="E8">
        <v>6.7241999999999997</v>
      </c>
      <c r="F8">
        <v>6.4462000000000002</v>
      </c>
    </row>
    <row r="9" spans="1:6" x14ac:dyDescent="0.3">
      <c r="A9" s="1">
        <v>40001</v>
      </c>
      <c r="B9">
        <v>6.2983000000000002</v>
      </c>
      <c r="C9">
        <v>4834646</v>
      </c>
      <c r="D9">
        <v>6.6841999999999997</v>
      </c>
      <c r="E9">
        <v>6.7008000000000001</v>
      </c>
      <c r="F9">
        <v>6.2983000000000002</v>
      </c>
    </row>
    <row r="10" spans="1:6" x14ac:dyDescent="0.3">
      <c r="A10" s="1">
        <v>40002</v>
      </c>
      <c r="B10">
        <v>6.3057999999999996</v>
      </c>
      <c r="C10">
        <v>8300103</v>
      </c>
      <c r="D10">
        <v>6.4207999999999998</v>
      </c>
      <c r="E10">
        <v>6.4592000000000001</v>
      </c>
      <c r="F10">
        <v>6.0833000000000004</v>
      </c>
    </row>
    <row r="11" spans="1:6" x14ac:dyDescent="0.3">
      <c r="A11" s="1">
        <v>40003</v>
      </c>
      <c r="B11">
        <v>6.3449999999999998</v>
      </c>
      <c r="C11">
        <v>7647471</v>
      </c>
      <c r="D11">
        <v>6.4166999999999996</v>
      </c>
      <c r="E11">
        <v>6.49</v>
      </c>
      <c r="F11">
        <v>6.2774999999999999</v>
      </c>
    </row>
    <row r="12" spans="1:6" x14ac:dyDescent="0.3">
      <c r="A12" s="1">
        <v>40004</v>
      </c>
      <c r="B12">
        <v>6.2842000000000002</v>
      </c>
      <c r="C12">
        <v>8532243</v>
      </c>
      <c r="D12">
        <v>6.2317</v>
      </c>
      <c r="E12">
        <v>6.3941999999999997</v>
      </c>
      <c r="F12">
        <v>6.1582999999999997</v>
      </c>
    </row>
    <row r="13" spans="1:6" x14ac:dyDescent="0.3">
      <c r="A13" s="1">
        <v>40007</v>
      </c>
      <c r="B13">
        <v>6.7432999999999996</v>
      </c>
      <c r="C13">
        <v>7231371</v>
      </c>
      <c r="D13">
        <v>6.36</v>
      </c>
      <c r="E13">
        <v>6.7542</v>
      </c>
      <c r="F13">
        <v>6.2102000000000004</v>
      </c>
    </row>
    <row r="14" spans="1:6" x14ac:dyDescent="0.3">
      <c r="A14" s="1">
        <v>40008</v>
      </c>
      <c r="B14">
        <v>6.8817000000000004</v>
      </c>
      <c r="C14">
        <v>6428799</v>
      </c>
      <c r="D14">
        <v>6.8117000000000001</v>
      </c>
      <c r="E14">
        <v>6.8817000000000004</v>
      </c>
      <c r="F14">
        <v>6.6616999999999997</v>
      </c>
    </row>
    <row r="15" spans="1:6" x14ac:dyDescent="0.3">
      <c r="A15" s="1">
        <v>40009</v>
      </c>
      <c r="B15">
        <v>7.47</v>
      </c>
      <c r="C15">
        <v>6135362</v>
      </c>
      <c r="D15">
        <v>7.1341999999999999</v>
      </c>
      <c r="E15">
        <v>7.5141999999999998</v>
      </c>
      <c r="F15">
        <v>7.1067</v>
      </c>
    </row>
    <row r="16" spans="1:6" x14ac:dyDescent="0.3">
      <c r="A16" s="1">
        <v>40010</v>
      </c>
      <c r="B16">
        <v>7.67</v>
      </c>
      <c r="C16">
        <v>7731651</v>
      </c>
      <c r="D16">
        <v>7.3949999999999996</v>
      </c>
      <c r="E16">
        <v>7.7549999999999999</v>
      </c>
      <c r="F16">
        <v>7.3574999999999999</v>
      </c>
    </row>
    <row r="17" spans="1:6" x14ac:dyDescent="0.3">
      <c r="A17" s="1">
        <v>40011</v>
      </c>
      <c r="B17">
        <v>7.6566999999999998</v>
      </c>
      <c r="C17">
        <v>4558286</v>
      </c>
      <c r="D17">
        <v>7.6475</v>
      </c>
      <c r="E17">
        <v>7.7083000000000004</v>
      </c>
      <c r="F17">
        <v>7.5242000000000004</v>
      </c>
    </row>
    <row r="18" spans="1:6" x14ac:dyDescent="0.3">
      <c r="A18" s="1">
        <v>40014</v>
      </c>
      <c r="B18">
        <v>7.8891999999999998</v>
      </c>
      <c r="C18">
        <v>6198290</v>
      </c>
      <c r="D18">
        <v>7.8117000000000001</v>
      </c>
      <c r="E18">
        <v>7.9508000000000001</v>
      </c>
      <c r="F18">
        <v>7.6875</v>
      </c>
    </row>
    <row r="19" spans="1:6" x14ac:dyDescent="0.3">
      <c r="A19" s="1">
        <v>40015</v>
      </c>
      <c r="B19">
        <v>8.02</v>
      </c>
      <c r="C19">
        <v>7527795</v>
      </c>
      <c r="D19">
        <v>8.0932999999999993</v>
      </c>
      <c r="E19">
        <v>8.1074999999999999</v>
      </c>
      <c r="F19">
        <v>7.7350000000000003</v>
      </c>
    </row>
    <row r="20" spans="1:6" x14ac:dyDescent="0.3">
      <c r="A20" s="1">
        <v>40016</v>
      </c>
      <c r="B20">
        <v>8.0050000000000008</v>
      </c>
      <c r="C20">
        <v>6271935</v>
      </c>
      <c r="D20">
        <v>7.8650000000000002</v>
      </c>
      <c r="E20">
        <v>8.1575000000000006</v>
      </c>
      <c r="F20">
        <v>7.8517000000000001</v>
      </c>
    </row>
    <row r="21" spans="1:6" x14ac:dyDescent="0.3">
      <c r="A21" s="1">
        <v>40017</v>
      </c>
      <c r="B21">
        <v>8.5366999999999997</v>
      </c>
      <c r="C21">
        <v>9161644</v>
      </c>
      <c r="D21">
        <v>8.0291999999999994</v>
      </c>
      <c r="E21">
        <v>8.65</v>
      </c>
      <c r="F21">
        <v>8.0225000000000009</v>
      </c>
    </row>
    <row r="22" spans="1:6" x14ac:dyDescent="0.3">
      <c r="A22" s="1">
        <v>40018</v>
      </c>
      <c r="B22">
        <v>8.6483000000000008</v>
      </c>
      <c r="C22">
        <v>10003648</v>
      </c>
      <c r="D22">
        <v>8.4</v>
      </c>
      <c r="E22">
        <v>8.6641999999999992</v>
      </c>
      <c r="F22">
        <v>8.2891999999999992</v>
      </c>
    </row>
    <row r="23" spans="1:6" x14ac:dyDescent="0.3">
      <c r="A23" s="1">
        <v>40021</v>
      </c>
      <c r="B23">
        <v>8.7217000000000002</v>
      </c>
      <c r="C23">
        <v>7415343</v>
      </c>
      <c r="D23">
        <v>8.6217000000000006</v>
      </c>
      <c r="E23">
        <v>8.74</v>
      </c>
      <c r="F23">
        <v>8.4641999999999999</v>
      </c>
    </row>
    <row r="24" spans="1:6" x14ac:dyDescent="0.3">
      <c r="A24" s="1">
        <v>40022</v>
      </c>
      <c r="B24">
        <v>8.6475000000000009</v>
      </c>
      <c r="C24">
        <v>7739667</v>
      </c>
      <c r="D24">
        <v>8.5442</v>
      </c>
      <c r="E24">
        <v>8.73</v>
      </c>
      <c r="F24">
        <v>8.3857999999999997</v>
      </c>
    </row>
    <row r="25" spans="1:6" x14ac:dyDescent="0.3">
      <c r="A25" s="1">
        <v>40023</v>
      </c>
      <c r="B25">
        <v>8.5325000000000006</v>
      </c>
      <c r="C25">
        <v>9301984</v>
      </c>
      <c r="D25">
        <v>8.4817</v>
      </c>
      <c r="E25">
        <v>8.6133000000000006</v>
      </c>
      <c r="F25">
        <v>8.3650000000000002</v>
      </c>
    </row>
    <row r="26" spans="1:6" x14ac:dyDescent="0.3">
      <c r="A26" s="1">
        <v>40024</v>
      </c>
      <c r="B26">
        <v>8.7992000000000008</v>
      </c>
      <c r="C26">
        <v>9290092</v>
      </c>
      <c r="D26">
        <v>8.8591999999999995</v>
      </c>
      <c r="E26">
        <v>9.1058000000000003</v>
      </c>
      <c r="F26">
        <v>8.7891999999999992</v>
      </c>
    </row>
    <row r="27" spans="1:6" x14ac:dyDescent="0.3">
      <c r="A27" s="1">
        <v>40025</v>
      </c>
      <c r="B27">
        <v>8.8249999999999993</v>
      </c>
      <c r="C27">
        <v>9144304</v>
      </c>
      <c r="D27">
        <v>8.8082999999999991</v>
      </c>
      <c r="E27">
        <v>9.0216999999999992</v>
      </c>
      <c r="F27">
        <v>8.7292000000000005</v>
      </c>
    </row>
    <row r="28" spans="1:6" x14ac:dyDescent="0.3">
      <c r="A28" s="1">
        <v>40028</v>
      </c>
      <c r="B28">
        <v>9.2691999999999997</v>
      </c>
      <c r="C28">
        <v>6599007</v>
      </c>
      <c r="D28">
        <v>9.1374999999999993</v>
      </c>
      <c r="E28">
        <v>9.3025000000000002</v>
      </c>
      <c r="F28">
        <v>8.9817</v>
      </c>
    </row>
    <row r="29" spans="1:6" x14ac:dyDescent="0.3">
      <c r="A29" s="1">
        <v>40029</v>
      </c>
      <c r="B29">
        <v>9.3582999999999998</v>
      </c>
      <c r="C29">
        <v>5807906</v>
      </c>
      <c r="D29">
        <v>9.1557999999999993</v>
      </c>
      <c r="E29">
        <v>9.3917000000000002</v>
      </c>
      <c r="F29">
        <v>9.1018000000000008</v>
      </c>
    </row>
    <row r="30" spans="1:6" x14ac:dyDescent="0.3">
      <c r="A30" s="1">
        <v>40030</v>
      </c>
      <c r="B30">
        <v>9.2917000000000005</v>
      </c>
      <c r="C30">
        <v>10427116</v>
      </c>
      <c r="D30">
        <v>9.3808000000000007</v>
      </c>
      <c r="E30">
        <v>9.3949999999999996</v>
      </c>
      <c r="F30">
        <v>9.0408000000000008</v>
      </c>
    </row>
    <row r="31" spans="1:6" x14ac:dyDescent="0.3">
      <c r="A31" s="1">
        <v>40031</v>
      </c>
      <c r="B31">
        <v>9.1174999999999997</v>
      </c>
      <c r="C31">
        <v>11539049</v>
      </c>
      <c r="D31">
        <v>9.4075000000000006</v>
      </c>
      <c r="E31">
        <v>9.4358000000000004</v>
      </c>
      <c r="F31">
        <v>9</v>
      </c>
    </row>
    <row r="32" spans="1:6" x14ac:dyDescent="0.3">
      <c r="A32" s="1">
        <v>40032</v>
      </c>
      <c r="B32">
        <v>9.4792000000000005</v>
      </c>
      <c r="C32">
        <v>7331283</v>
      </c>
      <c r="D32">
        <v>9.4207999999999998</v>
      </c>
      <c r="E32">
        <v>9.7108000000000008</v>
      </c>
      <c r="F32">
        <v>9.2658000000000005</v>
      </c>
    </row>
    <row r="33" spans="1:6" x14ac:dyDescent="0.3">
      <c r="A33" s="1">
        <v>40035</v>
      </c>
      <c r="B33">
        <v>9.4132999999999996</v>
      </c>
      <c r="C33">
        <v>7743975</v>
      </c>
      <c r="D33">
        <v>9.3567</v>
      </c>
      <c r="E33">
        <v>9.4883000000000006</v>
      </c>
      <c r="F33">
        <v>9.2292000000000005</v>
      </c>
    </row>
    <row r="34" spans="1:6" x14ac:dyDescent="0.3">
      <c r="A34" s="1">
        <v>40036</v>
      </c>
      <c r="B34">
        <v>9.0549999999999997</v>
      </c>
      <c r="C34">
        <v>8104227</v>
      </c>
      <c r="D34">
        <v>9.3041999999999998</v>
      </c>
      <c r="E34">
        <v>9.3149999999999995</v>
      </c>
      <c r="F34">
        <v>9</v>
      </c>
    </row>
    <row r="35" spans="1:6" x14ac:dyDescent="0.3">
      <c r="A35" s="1">
        <v>40037</v>
      </c>
      <c r="B35">
        <v>9.3699999999999992</v>
      </c>
      <c r="C35">
        <v>11951297</v>
      </c>
      <c r="D35">
        <v>9.0175000000000001</v>
      </c>
      <c r="E35">
        <v>9.5692000000000004</v>
      </c>
      <c r="F35">
        <v>9.0175000000000001</v>
      </c>
    </row>
    <row r="36" spans="1:6" x14ac:dyDescent="0.3">
      <c r="A36" s="1">
        <v>40038</v>
      </c>
      <c r="B36">
        <v>9.5815999999999999</v>
      </c>
      <c r="C36">
        <v>16779619</v>
      </c>
      <c r="D36">
        <v>9.5</v>
      </c>
      <c r="E36">
        <v>9.5907999999999998</v>
      </c>
      <c r="F36">
        <v>9.2241999999999997</v>
      </c>
    </row>
    <row r="37" spans="1:6" x14ac:dyDescent="0.3">
      <c r="A37" s="1">
        <v>40039</v>
      </c>
      <c r="B37">
        <v>9.3524999999999991</v>
      </c>
      <c r="C37">
        <v>12012161</v>
      </c>
      <c r="D37">
        <v>9.5891999999999999</v>
      </c>
      <c r="E37">
        <v>9.5891999999999999</v>
      </c>
      <c r="F37">
        <v>9.0492000000000008</v>
      </c>
    </row>
    <row r="38" spans="1:6" x14ac:dyDescent="0.3">
      <c r="A38" s="1">
        <v>40042</v>
      </c>
      <c r="B38">
        <v>8.6575000000000006</v>
      </c>
      <c r="C38">
        <v>14005506</v>
      </c>
      <c r="D38">
        <v>8.8175000000000008</v>
      </c>
      <c r="E38">
        <v>8.8358000000000008</v>
      </c>
      <c r="F38">
        <v>8.6150000000000002</v>
      </c>
    </row>
    <row r="39" spans="1:6" x14ac:dyDescent="0.3">
      <c r="A39" s="1">
        <v>40043</v>
      </c>
      <c r="B39">
        <v>8.8949999999999996</v>
      </c>
      <c r="C39">
        <v>8903752</v>
      </c>
      <c r="D39">
        <v>8.7341999999999995</v>
      </c>
      <c r="E39">
        <v>8.9600000000000009</v>
      </c>
      <c r="F39">
        <v>8.6783000000000001</v>
      </c>
    </row>
    <row r="40" spans="1:6" x14ac:dyDescent="0.3">
      <c r="A40" s="1">
        <v>40044</v>
      </c>
      <c r="B40">
        <v>9.0991999999999997</v>
      </c>
      <c r="C40">
        <v>10255912</v>
      </c>
      <c r="D40">
        <v>8.6575000000000006</v>
      </c>
      <c r="E40">
        <v>9.1907999999999994</v>
      </c>
      <c r="F40">
        <v>8.6441999999999997</v>
      </c>
    </row>
    <row r="41" spans="1:6" x14ac:dyDescent="0.3">
      <c r="A41" s="1">
        <v>40045</v>
      </c>
      <c r="B41">
        <v>9.3966999999999992</v>
      </c>
      <c r="C41">
        <v>8593635</v>
      </c>
      <c r="D41">
        <v>9.1217000000000006</v>
      </c>
      <c r="E41">
        <v>9.4458000000000002</v>
      </c>
      <c r="F41">
        <v>9.0832999999999995</v>
      </c>
    </row>
    <row r="42" spans="1:6" x14ac:dyDescent="0.3">
      <c r="A42" s="1">
        <v>40046</v>
      </c>
      <c r="B42">
        <v>9.9216999999999995</v>
      </c>
      <c r="C42">
        <v>10238248</v>
      </c>
      <c r="D42">
        <v>9.6158000000000001</v>
      </c>
      <c r="E42">
        <v>9.9838000000000005</v>
      </c>
      <c r="F42">
        <v>9.5641999999999996</v>
      </c>
    </row>
    <row r="43" spans="1:6" x14ac:dyDescent="0.3">
      <c r="A43" s="1">
        <v>40049</v>
      </c>
      <c r="B43">
        <v>9.92</v>
      </c>
      <c r="C43">
        <v>10050220</v>
      </c>
      <c r="D43">
        <v>10.0542</v>
      </c>
      <c r="E43">
        <v>10.220000000000001</v>
      </c>
      <c r="F43">
        <v>9.83</v>
      </c>
    </row>
    <row r="44" spans="1:6" x14ac:dyDescent="0.3">
      <c r="A44" s="1">
        <v>40050</v>
      </c>
      <c r="B44">
        <v>9.9857999999999993</v>
      </c>
      <c r="C44">
        <v>14247162</v>
      </c>
      <c r="D44">
        <v>10.056699999999999</v>
      </c>
      <c r="E44">
        <v>10.2783</v>
      </c>
      <c r="F44">
        <v>9.9307999999999996</v>
      </c>
    </row>
    <row r="45" spans="1:6" x14ac:dyDescent="0.3">
      <c r="A45" s="1">
        <v>40051</v>
      </c>
      <c r="B45">
        <v>9.9832999999999998</v>
      </c>
      <c r="C45">
        <v>13987074</v>
      </c>
      <c r="D45">
        <v>9.8992000000000004</v>
      </c>
      <c r="E45">
        <v>10.1325</v>
      </c>
      <c r="F45">
        <v>9.8066999999999993</v>
      </c>
    </row>
    <row r="46" spans="1:6" x14ac:dyDescent="0.3">
      <c r="A46" s="1">
        <v>40052</v>
      </c>
      <c r="B46">
        <v>10.075799999999999</v>
      </c>
      <c r="C46">
        <v>18542443</v>
      </c>
      <c r="D46">
        <v>9.9641999999999999</v>
      </c>
      <c r="E46">
        <v>10.154999999999999</v>
      </c>
      <c r="F46">
        <v>9.6441999999999997</v>
      </c>
    </row>
    <row r="47" spans="1:6" x14ac:dyDescent="0.3">
      <c r="A47" s="1">
        <v>40053</v>
      </c>
      <c r="B47">
        <v>10.039999999999999</v>
      </c>
      <c r="C47">
        <v>14140302</v>
      </c>
      <c r="D47">
        <v>10.3058</v>
      </c>
      <c r="E47">
        <v>10.3383</v>
      </c>
      <c r="F47">
        <v>9.8491999999999997</v>
      </c>
    </row>
    <row r="48" spans="1:6" x14ac:dyDescent="0.3">
      <c r="A48" s="1">
        <v>40056</v>
      </c>
      <c r="B48">
        <v>9.7933000000000003</v>
      </c>
      <c r="C48">
        <v>17193619</v>
      </c>
      <c r="D48">
        <v>9.7542000000000009</v>
      </c>
      <c r="E48">
        <v>9.8125</v>
      </c>
      <c r="F48">
        <v>9.6042000000000005</v>
      </c>
    </row>
    <row r="49" spans="1:6" x14ac:dyDescent="0.3">
      <c r="A49" s="1">
        <v>40057</v>
      </c>
      <c r="B49">
        <v>9.1242000000000001</v>
      </c>
      <c r="C49">
        <v>22902225</v>
      </c>
      <c r="D49">
        <v>9.6483000000000008</v>
      </c>
      <c r="E49">
        <v>10</v>
      </c>
      <c r="F49">
        <v>9.08</v>
      </c>
    </row>
    <row r="50" spans="1:6" x14ac:dyDescent="0.3">
      <c r="A50" s="1">
        <v>40058</v>
      </c>
      <c r="B50">
        <v>9.0374999999999996</v>
      </c>
      <c r="C50">
        <v>11220124</v>
      </c>
      <c r="D50">
        <v>9.0216999999999992</v>
      </c>
      <c r="E50">
        <v>9.1991999999999994</v>
      </c>
      <c r="F50">
        <v>8.9625000000000004</v>
      </c>
    </row>
    <row r="51" spans="1:6" x14ac:dyDescent="0.3">
      <c r="A51" s="1">
        <v>40059</v>
      </c>
      <c r="B51">
        <v>9.2375000000000007</v>
      </c>
      <c r="C51">
        <v>8847532</v>
      </c>
      <c r="D51">
        <v>9.1850000000000005</v>
      </c>
      <c r="E51">
        <v>9.2866999999999997</v>
      </c>
      <c r="F51">
        <v>8.9733000000000001</v>
      </c>
    </row>
    <row r="52" spans="1:6" x14ac:dyDescent="0.3">
      <c r="A52" s="1">
        <v>40060</v>
      </c>
      <c r="B52">
        <v>9.6417000000000002</v>
      </c>
      <c r="C52">
        <v>10537396</v>
      </c>
      <c r="D52">
        <v>9.3092000000000006</v>
      </c>
      <c r="E52">
        <v>9.65</v>
      </c>
      <c r="F52">
        <v>9.2308000000000003</v>
      </c>
    </row>
    <row r="53" spans="1:6" x14ac:dyDescent="0.3">
      <c r="A53" s="1">
        <v>40064</v>
      </c>
      <c r="B53">
        <v>9.8949999999999996</v>
      </c>
      <c r="C53">
        <v>10602484</v>
      </c>
      <c r="D53">
        <v>9.9224999999999994</v>
      </c>
      <c r="E53">
        <v>9.9267000000000003</v>
      </c>
      <c r="F53">
        <v>9.74</v>
      </c>
    </row>
    <row r="54" spans="1:6" x14ac:dyDescent="0.3">
      <c r="A54" s="1">
        <v>40065</v>
      </c>
      <c r="B54">
        <v>10.1275</v>
      </c>
      <c r="C54">
        <v>9067564</v>
      </c>
      <c r="D54">
        <v>9.9507999999999992</v>
      </c>
      <c r="E54">
        <v>10.2242</v>
      </c>
      <c r="F54">
        <v>9.8582999999999998</v>
      </c>
    </row>
    <row r="55" spans="1:6" x14ac:dyDescent="0.3">
      <c r="A55" s="1">
        <v>40066</v>
      </c>
      <c r="B55">
        <v>10.4358</v>
      </c>
      <c r="C55">
        <v>10781284</v>
      </c>
      <c r="D55">
        <v>10.1358</v>
      </c>
      <c r="E55">
        <v>10.451700000000001</v>
      </c>
      <c r="F55">
        <v>9.9792000000000005</v>
      </c>
    </row>
    <row r="56" spans="1:6" x14ac:dyDescent="0.3">
      <c r="A56" s="1">
        <v>40067</v>
      </c>
      <c r="B56">
        <v>10.4208</v>
      </c>
      <c r="C56">
        <v>10985980</v>
      </c>
      <c r="D56">
        <v>10.49</v>
      </c>
      <c r="E56">
        <v>10.585000000000001</v>
      </c>
      <c r="F56">
        <v>10.283300000000001</v>
      </c>
    </row>
    <row r="57" spans="1:6" x14ac:dyDescent="0.3">
      <c r="A57" s="1">
        <v>40070</v>
      </c>
      <c r="B57">
        <v>10.5967</v>
      </c>
      <c r="C57">
        <v>9358468</v>
      </c>
      <c r="D57">
        <v>10.1592</v>
      </c>
      <c r="E57">
        <v>10.630800000000001</v>
      </c>
      <c r="F57">
        <v>10.1592</v>
      </c>
    </row>
    <row r="58" spans="1:6" x14ac:dyDescent="0.3">
      <c r="A58" s="1">
        <v>40071</v>
      </c>
      <c r="B58">
        <v>10.717499999999999</v>
      </c>
      <c r="C58">
        <v>12792533</v>
      </c>
      <c r="D58">
        <v>10.638299999999999</v>
      </c>
      <c r="E58">
        <v>10.8325</v>
      </c>
      <c r="F58">
        <v>10.4267</v>
      </c>
    </row>
    <row r="59" spans="1:6" x14ac:dyDescent="0.3">
      <c r="A59" s="1">
        <v>40072</v>
      </c>
      <c r="B59">
        <v>11.193300000000001</v>
      </c>
      <c r="C59">
        <v>11905529</v>
      </c>
      <c r="D59">
        <v>10.8225</v>
      </c>
      <c r="E59">
        <v>11.202500000000001</v>
      </c>
      <c r="F59">
        <v>10.718400000000001</v>
      </c>
    </row>
    <row r="60" spans="1:6" x14ac:dyDescent="0.3">
      <c r="A60" s="1">
        <v>40073</v>
      </c>
      <c r="B60">
        <v>11.14</v>
      </c>
      <c r="C60">
        <v>16049058</v>
      </c>
      <c r="D60">
        <v>11.164199999999999</v>
      </c>
      <c r="E60">
        <v>11.43</v>
      </c>
      <c r="F60">
        <v>10.9682</v>
      </c>
    </row>
    <row r="61" spans="1:6" x14ac:dyDescent="0.3">
      <c r="A61" s="1">
        <v>40074</v>
      </c>
      <c r="B61">
        <v>11.172499999999999</v>
      </c>
      <c r="C61">
        <v>14641230</v>
      </c>
      <c r="D61">
        <v>11.3</v>
      </c>
      <c r="E61">
        <v>11.3025</v>
      </c>
      <c r="F61">
        <v>11.0708</v>
      </c>
    </row>
    <row r="62" spans="1:6" x14ac:dyDescent="0.3">
      <c r="A62" s="1">
        <v>40077</v>
      </c>
      <c r="B62">
        <v>11.0783</v>
      </c>
      <c r="C62">
        <v>9677260</v>
      </c>
      <c r="D62">
        <v>10.9092</v>
      </c>
      <c r="E62">
        <v>11.1646</v>
      </c>
      <c r="F62">
        <v>10.843299999999999</v>
      </c>
    </row>
    <row r="63" spans="1:6" x14ac:dyDescent="0.3">
      <c r="A63" s="1">
        <v>40078</v>
      </c>
      <c r="B63">
        <v>11.2867</v>
      </c>
      <c r="C63">
        <v>9394936</v>
      </c>
      <c r="D63">
        <v>11.285</v>
      </c>
      <c r="E63">
        <v>11.367900000000001</v>
      </c>
      <c r="F63">
        <v>11.1333</v>
      </c>
    </row>
    <row r="64" spans="1:6" x14ac:dyDescent="0.3">
      <c r="A64" s="1">
        <v>40079</v>
      </c>
      <c r="B64">
        <v>10.9842</v>
      </c>
      <c r="C64">
        <v>18143275</v>
      </c>
      <c r="D64">
        <v>11.363300000000001</v>
      </c>
      <c r="E64">
        <v>11.574999999999999</v>
      </c>
      <c r="F64">
        <v>10.9383</v>
      </c>
    </row>
    <row r="65" spans="1:6" x14ac:dyDescent="0.3">
      <c r="A65" s="1">
        <v>40080</v>
      </c>
      <c r="B65">
        <v>10.6242</v>
      </c>
      <c r="C65">
        <v>16454887</v>
      </c>
      <c r="D65">
        <v>11.067500000000001</v>
      </c>
      <c r="E65">
        <v>11.1275</v>
      </c>
      <c r="F65">
        <v>10.487500000000001</v>
      </c>
    </row>
    <row r="66" spans="1:6" x14ac:dyDescent="0.3">
      <c r="A66" s="1">
        <v>40081</v>
      </c>
      <c r="B66">
        <v>10.460800000000001</v>
      </c>
      <c r="C66">
        <v>15382326</v>
      </c>
      <c r="D66">
        <v>10.5525</v>
      </c>
      <c r="E66">
        <v>10.7225</v>
      </c>
      <c r="F66">
        <v>10.3467</v>
      </c>
    </row>
    <row r="67" spans="1:6" x14ac:dyDescent="0.3">
      <c r="A67" s="1">
        <v>40084</v>
      </c>
      <c r="B67">
        <v>11.005800000000001</v>
      </c>
      <c r="C67">
        <v>10332580</v>
      </c>
      <c r="D67">
        <v>10.5708</v>
      </c>
      <c r="E67">
        <v>11.083299999999999</v>
      </c>
      <c r="F67">
        <v>10.5708</v>
      </c>
    </row>
    <row r="68" spans="1:6" x14ac:dyDescent="0.3">
      <c r="A68" s="1">
        <v>40085</v>
      </c>
      <c r="B68">
        <v>10.943300000000001</v>
      </c>
      <c r="C68">
        <v>12564821</v>
      </c>
      <c r="D68">
        <v>11.0792</v>
      </c>
      <c r="E68">
        <v>11.23</v>
      </c>
      <c r="F68">
        <v>10.8475</v>
      </c>
    </row>
    <row r="69" spans="1:6" x14ac:dyDescent="0.3">
      <c r="A69" s="1">
        <v>40086</v>
      </c>
      <c r="B69">
        <v>10.799200000000001</v>
      </c>
      <c r="C69">
        <v>23322165</v>
      </c>
      <c r="D69">
        <v>11.040800000000001</v>
      </c>
      <c r="E69">
        <v>11.0517</v>
      </c>
      <c r="F69">
        <v>10.4917</v>
      </c>
    </row>
    <row r="70" spans="1:6" x14ac:dyDescent="0.3">
      <c r="A70" s="1">
        <v>40087</v>
      </c>
      <c r="B70">
        <v>9.9824999999999999</v>
      </c>
      <c r="C70">
        <v>16325011</v>
      </c>
      <c r="D70">
        <v>10.72</v>
      </c>
      <c r="E70">
        <v>10.72</v>
      </c>
      <c r="F70">
        <v>9.98</v>
      </c>
    </row>
    <row r="71" spans="1:6" x14ac:dyDescent="0.3">
      <c r="A71" s="1">
        <v>40088</v>
      </c>
      <c r="B71">
        <v>9.8717000000000006</v>
      </c>
      <c r="C71">
        <v>14981442</v>
      </c>
      <c r="D71">
        <v>9.7007999999999992</v>
      </c>
      <c r="E71">
        <v>10.0175</v>
      </c>
      <c r="F71">
        <v>9.6974999999999998</v>
      </c>
    </row>
    <row r="72" spans="1:6" x14ac:dyDescent="0.3">
      <c r="A72" s="1">
        <v>40091</v>
      </c>
      <c r="B72">
        <v>10.2842</v>
      </c>
      <c r="C72">
        <v>8250567</v>
      </c>
      <c r="D72">
        <v>9.9625000000000004</v>
      </c>
      <c r="E72">
        <v>10.3675</v>
      </c>
      <c r="F72">
        <v>9.8725000000000005</v>
      </c>
    </row>
    <row r="73" spans="1:6" x14ac:dyDescent="0.3">
      <c r="A73" s="1">
        <v>40092</v>
      </c>
      <c r="B73">
        <v>10.736700000000001</v>
      </c>
      <c r="C73">
        <v>12297377</v>
      </c>
      <c r="D73">
        <v>10.5083</v>
      </c>
      <c r="E73">
        <v>10.9</v>
      </c>
      <c r="F73">
        <v>10.4975</v>
      </c>
    </row>
    <row r="74" spans="1:6" x14ac:dyDescent="0.3">
      <c r="A74" s="1">
        <v>40093</v>
      </c>
      <c r="B74">
        <v>10.8188</v>
      </c>
      <c r="C74">
        <v>9197236</v>
      </c>
      <c r="D74">
        <v>10.6492</v>
      </c>
      <c r="E74">
        <v>10.8492</v>
      </c>
      <c r="F74">
        <v>10.5984</v>
      </c>
    </row>
    <row r="75" spans="1:6" x14ac:dyDescent="0.3">
      <c r="A75" s="1">
        <v>40094</v>
      </c>
      <c r="B75">
        <v>11.0808</v>
      </c>
      <c r="C75">
        <v>12344585</v>
      </c>
      <c r="D75">
        <v>11.057499999999999</v>
      </c>
      <c r="E75">
        <v>11.2308</v>
      </c>
      <c r="F75">
        <v>10.922499999999999</v>
      </c>
    </row>
    <row r="76" spans="1:6" x14ac:dyDescent="0.3">
      <c r="A76" s="1">
        <v>40095</v>
      </c>
      <c r="B76">
        <v>11.2583</v>
      </c>
      <c r="C76">
        <v>5525630</v>
      </c>
      <c r="D76">
        <v>11.075799999999999</v>
      </c>
      <c r="E76">
        <v>11.2608</v>
      </c>
      <c r="F76">
        <v>10.9917</v>
      </c>
    </row>
    <row r="77" spans="1:6" x14ac:dyDescent="0.3">
      <c r="A77" s="1">
        <v>40098</v>
      </c>
      <c r="B77">
        <v>11.4033</v>
      </c>
      <c r="C77">
        <v>4884554</v>
      </c>
      <c r="D77">
        <v>11.4308</v>
      </c>
      <c r="E77">
        <v>11.520799999999999</v>
      </c>
      <c r="F77">
        <v>11.27</v>
      </c>
    </row>
    <row r="78" spans="1:6" x14ac:dyDescent="0.3">
      <c r="A78" s="1">
        <v>40099</v>
      </c>
      <c r="B78">
        <v>11.342499999999999</v>
      </c>
      <c r="C78">
        <v>11341385</v>
      </c>
      <c r="D78">
        <v>11.300800000000001</v>
      </c>
      <c r="E78">
        <v>11.3842</v>
      </c>
      <c r="F78">
        <v>11.102499999999999</v>
      </c>
    </row>
    <row r="79" spans="1:6" x14ac:dyDescent="0.3">
      <c r="A79" s="1">
        <v>40100</v>
      </c>
      <c r="B79">
        <v>11.9192</v>
      </c>
      <c r="C79">
        <v>12986657</v>
      </c>
      <c r="D79">
        <v>11.7217</v>
      </c>
      <c r="E79">
        <v>11.9458</v>
      </c>
      <c r="F79">
        <v>11.576700000000001</v>
      </c>
    </row>
    <row r="80" spans="1:6" x14ac:dyDescent="0.3">
      <c r="A80" s="1">
        <v>40101</v>
      </c>
      <c r="B80">
        <v>12.0267</v>
      </c>
      <c r="C80">
        <v>15141786</v>
      </c>
      <c r="D80">
        <v>11.7433</v>
      </c>
      <c r="E80">
        <v>12.0342</v>
      </c>
      <c r="F80">
        <v>11.72</v>
      </c>
    </row>
    <row r="81" spans="1:6" x14ac:dyDescent="0.3">
      <c r="A81" s="1">
        <v>40102</v>
      </c>
      <c r="B81">
        <v>11.7692</v>
      </c>
      <c r="C81">
        <v>15229902</v>
      </c>
      <c r="D81">
        <v>11.744199999999999</v>
      </c>
      <c r="E81">
        <v>11.888299999999999</v>
      </c>
      <c r="F81">
        <v>11.549200000000001</v>
      </c>
    </row>
    <row r="82" spans="1:6" x14ac:dyDescent="0.3">
      <c r="A82" s="1">
        <v>40105</v>
      </c>
      <c r="B82">
        <v>12.06</v>
      </c>
      <c r="C82">
        <v>12855785</v>
      </c>
      <c r="D82">
        <v>11.824999999999999</v>
      </c>
      <c r="E82">
        <v>12.166700000000001</v>
      </c>
      <c r="F82">
        <v>11.7225</v>
      </c>
    </row>
    <row r="83" spans="1:6" x14ac:dyDescent="0.3">
      <c r="A83" s="1">
        <v>40106</v>
      </c>
      <c r="B83">
        <v>11.880800000000001</v>
      </c>
      <c r="C83">
        <v>14528034</v>
      </c>
      <c r="D83">
        <v>12.1183</v>
      </c>
      <c r="E83">
        <v>12.1183</v>
      </c>
      <c r="F83">
        <v>11.692500000000001</v>
      </c>
    </row>
    <row r="84" spans="1:6" x14ac:dyDescent="0.3">
      <c r="A84" s="1">
        <v>40107</v>
      </c>
      <c r="B84">
        <v>11.5558</v>
      </c>
      <c r="C84">
        <v>12577577</v>
      </c>
      <c r="D84">
        <v>11.7967</v>
      </c>
      <c r="E84">
        <v>12.218299999999999</v>
      </c>
      <c r="F84">
        <v>11.522500000000001</v>
      </c>
    </row>
    <row r="85" spans="1:6" x14ac:dyDescent="0.3">
      <c r="A85" s="1">
        <v>40108</v>
      </c>
      <c r="B85">
        <v>11.8858</v>
      </c>
      <c r="C85">
        <v>12602105</v>
      </c>
      <c r="D85">
        <v>11.533300000000001</v>
      </c>
      <c r="E85">
        <v>12</v>
      </c>
      <c r="F85">
        <v>11.308299999999999</v>
      </c>
    </row>
    <row r="86" spans="1:6" x14ac:dyDescent="0.3">
      <c r="A86" s="1">
        <v>40109</v>
      </c>
      <c r="B86">
        <v>11.4908</v>
      </c>
      <c r="C86">
        <v>19198724</v>
      </c>
      <c r="D86">
        <v>12.0175</v>
      </c>
      <c r="E86">
        <v>12.0258</v>
      </c>
      <c r="F86">
        <v>11.34</v>
      </c>
    </row>
    <row r="87" spans="1:6" x14ac:dyDescent="0.3">
      <c r="A87" s="1">
        <v>40112</v>
      </c>
      <c r="B87">
        <v>11.085800000000001</v>
      </c>
      <c r="C87">
        <v>14705442</v>
      </c>
      <c r="D87">
        <v>11.5192</v>
      </c>
      <c r="E87">
        <v>11.872400000000001</v>
      </c>
      <c r="F87">
        <v>11.014200000000001</v>
      </c>
    </row>
    <row r="88" spans="1:6" x14ac:dyDescent="0.3">
      <c r="A88" s="1">
        <v>40113</v>
      </c>
      <c r="B88">
        <v>10.950799999999999</v>
      </c>
      <c r="C88">
        <v>16188846</v>
      </c>
      <c r="D88">
        <v>11.154199999999999</v>
      </c>
      <c r="E88">
        <v>11.2575</v>
      </c>
      <c r="F88">
        <v>10.880800000000001</v>
      </c>
    </row>
    <row r="89" spans="1:6" x14ac:dyDescent="0.3">
      <c r="A89" s="1">
        <v>40114</v>
      </c>
      <c r="B89">
        <v>10.3367</v>
      </c>
      <c r="C89">
        <v>16233738</v>
      </c>
      <c r="D89">
        <v>10.871700000000001</v>
      </c>
      <c r="E89">
        <v>10.960800000000001</v>
      </c>
      <c r="F89">
        <v>10.3125</v>
      </c>
    </row>
    <row r="90" spans="1:6" x14ac:dyDescent="0.3">
      <c r="A90" s="1">
        <v>40115</v>
      </c>
      <c r="B90">
        <v>10.9925</v>
      </c>
      <c r="C90">
        <v>18676183</v>
      </c>
      <c r="D90">
        <v>10.5542</v>
      </c>
      <c r="E90">
        <v>11.056699999999999</v>
      </c>
      <c r="F90">
        <v>10.496700000000001</v>
      </c>
    </row>
    <row r="91" spans="1:6" x14ac:dyDescent="0.3">
      <c r="A91" s="1">
        <v>40116</v>
      </c>
      <c r="B91">
        <v>10.0542</v>
      </c>
      <c r="C91">
        <v>36359307</v>
      </c>
      <c r="D91">
        <v>10.914199999999999</v>
      </c>
      <c r="E91">
        <v>10.9833</v>
      </c>
      <c r="F91">
        <v>10.0025</v>
      </c>
    </row>
    <row r="92" spans="1:6" x14ac:dyDescent="0.3">
      <c r="A92" s="1">
        <v>40119</v>
      </c>
      <c r="B92">
        <v>10.2583</v>
      </c>
      <c r="C92">
        <v>33394105</v>
      </c>
      <c r="D92">
        <v>10.201700000000001</v>
      </c>
      <c r="E92">
        <v>10.5783</v>
      </c>
      <c r="F92">
        <v>9.8975000000000009</v>
      </c>
    </row>
    <row r="93" spans="1:6" x14ac:dyDescent="0.3">
      <c r="A93" s="1">
        <v>40120</v>
      </c>
      <c r="B93">
        <v>10.3592</v>
      </c>
      <c r="C93">
        <v>25222102</v>
      </c>
      <c r="D93">
        <v>10.083299999999999</v>
      </c>
      <c r="E93">
        <v>10.4008</v>
      </c>
      <c r="F93">
        <v>10.0358</v>
      </c>
    </row>
    <row r="94" spans="1:6" x14ac:dyDescent="0.3">
      <c r="A94" s="1">
        <v>40121</v>
      </c>
      <c r="B94">
        <v>10.414199999999999</v>
      </c>
      <c r="C94">
        <v>25893658</v>
      </c>
      <c r="D94">
        <v>10.6167</v>
      </c>
      <c r="E94">
        <v>10.855</v>
      </c>
      <c r="F94">
        <v>10.361700000000001</v>
      </c>
    </row>
    <row r="95" spans="1:6" x14ac:dyDescent="0.3">
      <c r="A95" s="1">
        <v>40122</v>
      </c>
      <c r="B95">
        <v>11.005000000000001</v>
      </c>
      <c r="C95">
        <v>12977957</v>
      </c>
      <c r="D95">
        <v>10.6517</v>
      </c>
      <c r="E95">
        <v>11.0175</v>
      </c>
      <c r="F95">
        <v>10.5967</v>
      </c>
    </row>
    <row r="96" spans="1:6" x14ac:dyDescent="0.3">
      <c r="A96" s="1">
        <v>40123</v>
      </c>
      <c r="B96">
        <v>11.112500000000001</v>
      </c>
      <c r="C96">
        <v>20891864</v>
      </c>
      <c r="D96">
        <v>10.8108</v>
      </c>
      <c r="E96">
        <v>11.184200000000001</v>
      </c>
      <c r="F96">
        <v>10.7658</v>
      </c>
    </row>
    <row r="97" spans="1:6" x14ac:dyDescent="0.3">
      <c r="A97" s="1">
        <v>40126</v>
      </c>
      <c r="B97">
        <v>11.8583</v>
      </c>
      <c r="C97">
        <v>13049237</v>
      </c>
      <c r="D97">
        <v>11.3683</v>
      </c>
      <c r="E97">
        <v>11.861700000000001</v>
      </c>
      <c r="F97">
        <v>11.333299999999999</v>
      </c>
    </row>
    <row r="98" spans="1:6" x14ac:dyDescent="0.3">
      <c r="A98" s="1">
        <v>40127</v>
      </c>
      <c r="B98">
        <v>11.8483</v>
      </c>
      <c r="C98">
        <v>21381897</v>
      </c>
      <c r="D98">
        <v>11.7767</v>
      </c>
      <c r="E98">
        <v>11.975</v>
      </c>
      <c r="F98">
        <v>11.665800000000001</v>
      </c>
    </row>
    <row r="99" spans="1:6" x14ac:dyDescent="0.3">
      <c r="A99" s="1">
        <v>40128</v>
      </c>
      <c r="B99">
        <v>12.0458</v>
      </c>
      <c r="C99">
        <v>25935682</v>
      </c>
      <c r="D99">
        <v>12.095000000000001</v>
      </c>
      <c r="E99">
        <v>12.263299999999999</v>
      </c>
      <c r="F99">
        <v>11.875</v>
      </c>
    </row>
    <row r="100" spans="1:6" x14ac:dyDescent="0.3">
      <c r="A100" s="1">
        <v>40129</v>
      </c>
      <c r="B100">
        <v>11.6625</v>
      </c>
      <c r="C100">
        <v>27566291</v>
      </c>
      <c r="D100">
        <v>11.994999999999999</v>
      </c>
      <c r="E100">
        <v>12.1858</v>
      </c>
      <c r="F100">
        <v>11.585800000000001</v>
      </c>
    </row>
    <row r="101" spans="1:6" x14ac:dyDescent="0.3">
      <c r="A101" s="1">
        <v>40130</v>
      </c>
      <c r="B101">
        <v>11.875</v>
      </c>
      <c r="C101">
        <v>11687297</v>
      </c>
      <c r="D101">
        <v>11.770799999999999</v>
      </c>
      <c r="E101">
        <v>12.0174</v>
      </c>
      <c r="F101">
        <v>11.592499999999999</v>
      </c>
    </row>
    <row r="102" spans="1:6" x14ac:dyDescent="0.3">
      <c r="A102" s="1">
        <v>40133</v>
      </c>
      <c r="B102">
        <v>12.3825</v>
      </c>
      <c r="C102">
        <v>16160790</v>
      </c>
      <c r="D102">
        <v>12.1158</v>
      </c>
      <c r="E102">
        <v>12.539199999999999</v>
      </c>
      <c r="F102">
        <v>12.094200000000001</v>
      </c>
    </row>
    <row r="103" spans="1:6" x14ac:dyDescent="0.3">
      <c r="A103" s="1">
        <v>40134</v>
      </c>
      <c r="B103">
        <v>12.4275</v>
      </c>
      <c r="C103">
        <v>12429173</v>
      </c>
      <c r="D103">
        <v>12.2925</v>
      </c>
      <c r="E103">
        <v>12.4375</v>
      </c>
      <c r="F103">
        <v>12.1517</v>
      </c>
    </row>
    <row r="104" spans="1:6" x14ac:dyDescent="0.3">
      <c r="A104" s="1">
        <v>40135</v>
      </c>
      <c r="B104">
        <v>12.4108</v>
      </c>
      <c r="C104">
        <v>12500789</v>
      </c>
      <c r="D104">
        <v>12.4033</v>
      </c>
      <c r="E104">
        <v>12.4567</v>
      </c>
      <c r="F104">
        <v>12.174200000000001</v>
      </c>
    </row>
    <row r="105" spans="1:6" x14ac:dyDescent="0.3">
      <c r="A105" s="1">
        <v>40136</v>
      </c>
      <c r="B105">
        <v>11.923299999999999</v>
      </c>
      <c r="C105">
        <v>12659489</v>
      </c>
      <c r="D105">
        <v>12.1517</v>
      </c>
      <c r="E105">
        <v>12.164199999999999</v>
      </c>
      <c r="F105">
        <v>11.691700000000001</v>
      </c>
    </row>
    <row r="106" spans="1:6" x14ac:dyDescent="0.3">
      <c r="A106" s="1">
        <v>40137</v>
      </c>
      <c r="B106">
        <v>11.817500000000001</v>
      </c>
      <c r="C106">
        <v>9761200</v>
      </c>
      <c r="D106">
        <v>11.7333</v>
      </c>
      <c r="E106">
        <v>11.8942</v>
      </c>
      <c r="F106">
        <v>11.6517</v>
      </c>
    </row>
    <row r="107" spans="1:6" x14ac:dyDescent="0.3">
      <c r="A107" s="1">
        <v>40140</v>
      </c>
      <c r="B107">
        <v>12.255800000000001</v>
      </c>
      <c r="C107">
        <v>12984761</v>
      </c>
      <c r="D107">
        <v>12.2133</v>
      </c>
      <c r="E107">
        <v>12.5017</v>
      </c>
      <c r="F107">
        <v>12.1683</v>
      </c>
    </row>
    <row r="108" spans="1:6" x14ac:dyDescent="0.3">
      <c r="A108" s="1">
        <v>40141</v>
      </c>
      <c r="B108">
        <v>12.2875</v>
      </c>
      <c r="C108">
        <v>14801478</v>
      </c>
      <c r="D108">
        <v>12.29</v>
      </c>
      <c r="E108">
        <v>12.3408</v>
      </c>
      <c r="F108">
        <v>11.994199999999999</v>
      </c>
    </row>
    <row r="109" spans="1:6" x14ac:dyDescent="0.3">
      <c r="A109" s="1">
        <v>40142</v>
      </c>
      <c r="B109">
        <v>12.414199999999999</v>
      </c>
      <c r="C109">
        <v>10392496</v>
      </c>
      <c r="D109">
        <v>12.3467</v>
      </c>
      <c r="E109">
        <v>12.4625</v>
      </c>
      <c r="F109">
        <v>12.2333</v>
      </c>
    </row>
    <row r="110" spans="1:6" x14ac:dyDescent="0.3">
      <c r="A110" s="1">
        <v>40144</v>
      </c>
      <c r="B110">
        <v>11.8142</v>
      </c>
      <c r="C110">
        <v>11476661</v>
      </c>
      <c r="D110">
        <v>11.4108</v>
      </c>
      <c r="E110">
        <v>12.0608</v>
      </c>
      <c r="F110">
        <v>11.380800000000001</v>
      </c>
    </row>
    <row r="111" spans="1:6" x14ac:dyDescent="0.3">
      <c r="A111" s="1">
        <v>40147</v>
      </c>
      <c r="B111">
        <v>11.943300000000001</v>
      </c>
      <c r="C111">
        <v>19258592</v>
      </c>
      <c r="D111">
        <v>11.7767</v>
      </c>
      <c r="E111">
        <v>11.995799999999999</v>
      </c>
      <c r="F111">
        <v>11.6333</v>
      </c>
    </row>
    <row r="112" spans="1:6" x14ac:dyDescent="0.3">
      <c r="A112" s="1">
        <v>40148</v>
      </c>
      <c r="B112">
        <v>12.335800000000001</v>
      </c>
      <c r="C112">
        <v>13966998</v>
      </c>
      <c r="D112">
        <v>12.261699999999999</v>
      </c>
      <c r="E112">
        <v>12.494999999999999</v>
      </c>
      <c r="F112">
        <v>12.19</v>
      </c>
    </row>
    <row r="113" spans="1:6" x14ac:dyDescent="0.3">
      <c r="A113" s="1">
        <v>40149</v>
      </c>
      <c r="B113">
        <v>12.370799999999999</v>
      </c>
      <c r="C113">
        <v>16670167</v>
      </c>
      <c r="D113">
        <v>12.370799999999999</v>
      </c>
      <c r="E113">
        <v>12.612500000000001</v>
      </c>
      <c r="F113">
        <v>12.2483</v>
      </c>
    </row>
    <row r="114" spans="1:6" x14ac:dyDescent="0.3">
      <c r="A114" s="1">
        <v>40150</v>
      </c>
      <c r="B114">
        <v>12.075799999999999</v>
      </c>
      <c r="C114">
        <v>17131483</v>
      </c>
      <c r="D114">
        <v>12.459199999999999</v>
      </c>
      <c r="E114">
        <v>12.666700000000001</v>
      </c>
      <c r="F114">
        <v>12.0367</v>
      </c>
    </row>
    <row r="115" spans="1:6" x14ac:dyDescent="0.3">
      <c r="A115" s="1">
        <v>40151</v>
      </c>
      <c r="B115">
        <v>12.2667</v>
      </c>
      <c r="C115">
        <v>27587687</v>
      </c>
      <c r="D115">
        <v>12.550800000000001</v>
      </c>
      <c r="E115">
        <v>12.72</v>
      </c>
      <c r="F115">
        <v>11.952500000000001</v>
      </c>
    </row>
    <row r="116" spans="1:6" x14ac:dyDescent="0.3">
      <c r="A116" s="1">
        <v>40154</v>
      </c>
      <c r="B116">
        <v>12.21</v>
      </c>
      <c r="C116">
        <v>12598925</v>
      </c>
      <c r="D116">
        <v>12.24</v>
      </c>
      <c r="E116">
        <v>12.440799999999999</v>
      </c>
      <c r="F116">
        <v>12.103300000000001</v>
      </c>
    </row>
    <row r="117" spans="1:6" x14ac:dyDescent="0.3">
      <c r="A117" s="1">
        <v>40155</v>
      </c>
      <c r="B117">
        <v>11.824999999999999</v>
      </c>
      <c r="C117">
        <v>13410401</v>
      </c>
      <c r="D117">
        <v>11.970800000000001</v>
      </c>
      <c r="E117">
        <v>12.0167</v>
      </c>
      <c r="F117">
        <v>11.701700000000001</v>
      </c>
    </row>
    <row r="118" spans="1:6" x14ac:dyDescent="0.3">
      <c r="A118" s="1">
        <v>40156</v>
      </c>
      <c r="B118">
        <v>11.9267</v>
      </c>
      <c r="C118">
        <v>15266190</v>
      </c>
      <c r="D118">
        <v>11.7967</v>
      </c>
      <c r="E118">
        <v>11.9892</v>
      </c>
      <c r="F118">
        <v>11.6183</v>
      </c>
    </row>
    <row r="119" spans="1:6" x14ac:dyDescent="0.3">
      <c r="A119" s="1">
        <v>40157</v>
      </c>
      <c r="B119">
        <v>12.1342</v>
      </c>
      <c r="C119">
        <v>11951165</v>
      </c>
      <c r="D119">
        <v>12.158300000000001</v>
      </c>
      <c r="E119">
        <v>12.291700000000001</v>
      </c>
      <c r="F119">
        <v>12.0809</v>
      </c>
    </row>
    <row r="120" spans="1:6" x14ac:dyDescent="0.3">
      <c r="A120" s="1">
        <v>40158</v>
      </c>
      <c r="B120">
        <v>12.3133</v>
      </c>
      <c r="C120">
        <v>20916212</v>
      </c>
      <c r="D120">
        <v>12.3142</v>
      </c>
      <c r="E120">
        <v>12.3775</v>
      </c>
      <c r="F120">
        <v>12.1297</v>
      </c>
    </row>
    <row r="121" spans="1:6" x14ac:dyDescent="0.3">
      <c r="A121" s="1">
        <v>40161</v>
      </c>
      <c r="B121">
        <v>12.5442</v>
      </c>
      <c r="C121">
        <v>12238721</v>
      </c>
      <c r="D121">
        <v>12.55</v>
      </c>
      <c r="E121">
        <v>12.5875</v>
      </c>
      <c r="F121">
        <v>12.3817</v>
      </c>
    </row>
    <row r="122" spans="1:6" x14ac:dyDescent="0.3">
      <c r="A122" s="1">
        <v>40162</v>
      </c>
      <c r="B122">
        <v>12.360799999999999</v>
      </c>
      <c r="C122">
        <v>14155650</v>
      </c>
      <c r="D122">
        <v>12.406700000000001</v>
      </c>
      <c r="E122">
        <v>12.5633</v>
      </c>
      <c r="F122">
        <v>12.255800000000001</v>
      </c>
    </row>
    <row r="123" spans="1:6" x14ac:dyDescent="0.3">
      <c r="A123" s="1">
        <v>40163</v>
      </c>
      <c r="B123">
        <v>12.416700000000001</v>
      </c>
      <c r="C123">
        <v>17178091</v>
      </c>
      <c r="D123">
        <v>12.532500000000001</v>
      </c>
      <c r="E123">
        <v>12.6342</v>
      </c>
      <c r="F123">
        <v>12.3475</v>
      </c>
    </row>
    <row r="124" spans="1:6" x14ac:dyDescent="0.3">
      <c r="A124" s="1">
        <v>40164</v>
      </c>
      <c r="B124">
        <v>11.9833</v>
      </c>
      <c r="C124">
        <v>20585420</v>
      </c>
      <c r="D124">
        <v>12.164999999999999</v>
      </c>
      <c r="E124">
        <v>12.23</v>
      </c>
      <c r="F124">
        <v>11.944599999999999</v>
      </c>
    </row>
    <row r="125" spans="1:6" x14ac:dyDescent="0.3">
      <c r="A125" s="1">
        <v>40165</v>
      </c>
      <c r="B125">
        <v>12.172499999999999</v>
      </c>
      <c r="C125">
        <v>16371859</v>
      </c>
      <c r="D125">
        <v>12.1692</v>
      </c>
      <c r="E125">
        <v>12.209199999999999</v>
      </c>
      <c r="F125">
        <v>11.875</v>
      </c>
    </row>
    <row r="126" spans="1:6" x14ac:dyDescent="0.3">
      <c r="A126" s="1">
        <v>40168</v>
      </c>
      <c r="B126">
        <v>12.5275</v>
      </c>
      <c r="C126">
        <v>16065534</v>
      </c>
      <c r="D126">
        <v>12.365</v>
      </c>
      <c r="E126">
        <v>12.6691</v>
      </c>
      <c r="F126">
        <v>12.365</v>
      </c>
    </row>
    <row r="127" spans="1:6" x14ac:dyDescent="0.3">
      <c r="A127" s="1">
        <v>40169</v>
      </c>
      <c r="B127">
        <v>12.676600000000001</v>
      </c>
      <c r="C127">
        <v>7470219</v>
      </c>
      <c r="D127">
        <v>12.63</v>
      </c>
      <c r="E127">
        <v>12.764200000000001</v>
      </c>
      <c r="F127">
        <v>12.583299999999999</v>
      </c>
    </row>
    <row r="128" spans="1:6" x14ac:dyDescent="0.3">
      <c r="A128" s="1">
        <v>40170</v>
      </c>
      <c r="B128">
        <v>12.755800000000001</v>
      </c>
      <c r="C128">
        <v>6962319</v>
      </c>
      <c r="D128">
        <v>12.779199999999999</v>
      </c>
      <c r="E128">
        <v>12.799200000000001</v>
      </c>
      <c r="F128">
        <v>12.5983</v>
      </c>
    </row>
    <row r="129" spans="1:6" x14ac:dyDescent="0.3">
      <c r="A129" s="1">
        <v>40171</v>
      </c>
      <c r="B129">
        <v>12.9558</v>
      </c>
      <c r="C129">
        <v>3542005</v>
      </c>
      <c r="D129">
        <v>12.8367</v>
      </c>
      <c r="E129">
        <v>12.966699999999999</v>
      </c>
      <c r="F129">
        <v>12.8317</v>
      </c>
    </row>
    <row r="130" spans="1:6" x14ac:dyDescent="0.3">
      <c r="A130" s="1">
        <v>40175</v>
      </c>
      <c r="B130">
        <v>13.041700000000001</v>
      </c>
      <c r="C130">
        <v>6509691</v>
      </c>
      <c r="D130">
        <v>13.1167</v>
      </c>
      <c r="E130">
        <v>13.1167</v>
      </c>
      <c r="F130">
        <v>12.875</v>
      </c>
    </row>
    <row r="131" spans="1:6" x14ac:dyDescent="0.3">
      <c r="A131" s="1">
        <v>40176</v>
      </c>
      <c r="B131">
        <v>12.9558</v>
      </c>
      <c r="C131">
        <v>6562683</v>
      </c>
      <c r="D131">
        <v>13.125</v>
      </c>
      <c r="E131">
        <v>13.125</v>
      </c>
      <c r="F131">
        <v>12.9475</v>
      </c>
    </row>
    <row r="132" spans="1:6" x14ac:dyDescent="0.3">
      <c r="A132" s="1">
        <v>40177</v>
      </c>
      <c r="B132">
        <v>12.915800000000001</v>
      </c>
      <c r="C132">
        <v>5071154</v>
      </c>
      <c r="D132">
        <v>12.8383</v>
      </c>
      <c r="E132">
        <v>12.975</v>
      </c>
      <c r="F132">
        <v>12.816700000000001</v>
      </c>
    </row>
    <row r="133" spans="1:6" x14ac:dyDescent="0.3">
      <c r="A133" s="1">
        <v>40178</v>
      </c>
      <c r="B133">
        <v>12.5558</v>
      </c>
      <c r="C133">
        <v>4510550</v>
      </c>
      <c r="D133">
        <v>13.022500000000001</v>
      </c>
      <c r="E133">
        <v>13.025</v>
      </c>
      <c r="F133">
        <v>12.5542</v>
      </c>
    </row>
    <row r="134" spans="1:6" x14ac:dyDescent="0.3">
      <c r="A134" s="1">
        <v>40182</v>
      </c>
      <c r="B134">
        <v>13.1875</v>
      </c>
      <c r="C134">
        <v>17072851</v>
      </c>
      <c r="D134">
        <v>12.8825</v>
      </c>
      <c r="E134">
        <v>13.217499999999999</v>
      </c>
      <c r="F134">
        <v>12.8758</v>
      </c>
    </row>
    <row r="135" spans="1:6" x14ac:dyDescent="0.3">
      <c r="A135" s="1">
        <v>40183</v>
      </c>
      <c r="B135">
        <v>13.300800000000001</v>
      </c>
      <c r="C135">
        <v>18161575</v>
      </c>
      <c r="D135">
        <v>13.1808</v>
      </c>
      <c r="E135">
        <v>13.3225</v>
      </c>
      <c r="F135">
        <v>13.0458</v>
      </c>
    </row>
    <row r="136" spans="1:6" x14ac:dyDescent="0.3">
      <c r="A136" s="1">
        <v>40184</v>
      </c>
      <c r="B136">
        <v>13.3392</v>
      </c>
      <c r="C136">
        <v>17981107</v>
      </c>
      <c r="D136">
        <v>13.2608</v>
      </c>
      <c r="E136">
        <v>13.4208</v>
      </c>
      <c r="F136">
        <v>13.2317</v>
      </c>
    </row>
    <row r="137" spans="1:6" x14ac:dyDescent="0.3">
      <c r="A137" s="1">
        <v>40185</v>
      </c>
      <c r="B137">
        <v>13.5017</v>
      </c>
      <c r="C137">
        <v>12822605</v>
      </c>
      <c r="D137">
        <v>13.2592</v>
      </c>
      <c r="E137">
        <v>13.541700000000001</v>
      </c>
      <c r="F137">
        <v>13.146699999999999</v>
      </c>
    </row>
    <row r="138" spans="1:6" x14ac:dyDescent="0.3">
      <c r="A138" s="1">
        <v>40186</v>
      </c>
      <c r="B138">
        <v>13.6333</v>
      </c>
      <c r="C138">
        <v>14893758</v>
      </c>
      <c r="D138">
        <v>13.385</v>
      </c>
      <c r="E138">
        <v>13.646699999999999</v>
      </c>
      <c r="F138">
        <v>13.3108</v>
      </c>
    </row>
    <row r="139" spans="1:6" x14ac:dyDescent="0.3">
      <c r="A139" s="1">
        <v>40189</v>
      </c>
      <c r="B139">
        <v>13.681699999999999</v>
      </c>
      <c r="C139">
        <v>17507983</v>
      </c>
      <c r="D139">
        <v>13.815799999999999</v>
      </c>
      <c r="E139">
        <v>13.8317</v>
      </c>
      <c r="F139">
        <v>13.5158</v>
      </c>
    </row>
    <row r="140" spans="1:6" x14ac:dyDescent="0.3">
      <c r="A140" s="1">
        <v>40190</v>
      </c>
      <c r="B140">
        <v>13.31</v>
      </c>
      <c r="C140">
        <v>14679198</v>
      </c>
      <c r="D140">
        <v>13.42</v>
      </c>
      <c r="E140">
        <v>13.503299999999999</v>
      </c>
      <c r="F140">
        <v>13.1517</v>
      </c>
    </row>
    <row r="141" spans="1:6" x14ac:dyDescent="0.3">
      <c r="A141" s="1">
        <v>40191</v>
      </c>
      <c r="B141">
        <v>13.6492</v>
      </c>
      <c r="C141">
        <v>19778600</v>
      </c>
      <c r="D141">
        <v>13.408300000000001</v>
      </c>
      <c r="E141">
        <v>13.754200000000001</v>
      </c>
      <c r="F141">
        <v>13.2058</v>
      </c>
    </row>
    <row r="142" spans="1:6" x14ac:dyDescent="0.3">
      <c r="A142" s="1">
        <v>40192</v>
      </c>
      <c r="B142">
        <v>13.7508</v>
      </c>
      <c r="C142">
        <v>15634530</v>
      </c>
      <c r="D142">
        <v>13.5892</v>
      </c>
      <c r="E142">
        <v>13.824999999999999</v>
      </c>
      <c r="F142">
        <v>13.5733</v>
      </c>
    </row>
    <row r="143" spans="1:6" x14ac:dyDescent="0.3">
      <c r="A143" s="1">
        <v>40193</v>
      </c>
      <c r="B143">
        <v>13.295</v>
      </c>
      <c r="C143">
        <v>30631956</v>
      </c>
      <c r="D143">
        <v>13.6892</v>
      </c>
      <c r="E143">
        <v>13.71</v>
      </c>
      <c r="F143">
        <v>13.135</v>
      </c>
    </row>
    <row r="144" spans="1:6" x14ac:dyDescent="0.3">
      <c r="A144" s="1">
        <v>40197</v>
      </c>
      <c r="B144">
        <v>13.7933</v>
      </c>
      <c r="C144">
        <v>16884475</v>
      </c>
      <c r="D144">
        <v>13.27</v>
      </c>
      <c r="E144">
        <v>13.8758</v>
      </c>
      <c r="F144">
        <v>13.2675</v>
      </c>
    </row>
    <row r="145" spans="1:6" x14ac:dyDescent="0.3">
      <c r="A145" s="1">
        <v>40198</v>
      </c>
      <c r="B145">
        <v>13.3758</v>
      </c>
      <c r="C145">
        <v>25024906</v>
      </c>
      <c r="D145">
        <v>13.505800000000001</v>
      </c>
      <c r="E145">
        <v>13.512499999999999</v>
      </c>
      <c r="F145">
        <v>13.040800000000001</v>
      </c>
    </row>
    <row r="146" spans="1:6" x14ac:dyDescent="0.3">
      <c r="A146" s="1">
        <v>40199</v>
      </c>
      <c r="B146">
        <v>12.592499999999999</v>
      </c>
      <c r="C146">
        <v>39498256</v>
      </c>
      <c r="D146">
        <v>13.3683</v>
      </c>
      <c r="E146">
        <v>13.494999999999999</v>
      </c>
      <c r="F146">
        <v>12.5458</v>
      </c>
    </row>
    <row r="147" spans="1:6" x14ac:dyDescent="0.3">
      <c r="A147" s="1">
        <v>40200</v>
      </c>
      <c r="B147">
        <v>11.7758</v>
      </c>
      <c r="C147">
        <v>42277781</v>
      </c>
      <c r="D147">
        <v>12.434200000000001</v>
      </c>
      <c r="E147">
        <v>12.565799999999999</v>
      </c>
      <c r="F147">
        <v>11.7217</v>
      </c>
    </row>
    <row r="148" spans="1:6" x14ac:dyDescent="0.3">
      <c r="A148" s="1">
        <v>40203</v>
      </c>
      <c r="B148">
        <v>11.9208</v>
      </c>
      <c r="C148">
        <v>15111582</v>
      </c>
      <c r="D148">
        <v>12.08</v>
      </c>
      <c r="E148">
        <v>12.1325</v>
      </c>
      <c r="F148">
        <v>11.8233</v>
      </c>
    </row>
    <row r="149" spans="1:6" x14ac:dyDescent="0.3">
      <c r="A149" s="1">
        <v>40204</v>
      </c>
      <c r="B149">
        <v>11.770799999999999</v>
      </c>
      <c r="C149">
        <v>16662823</v>
      </c>
      <c r="D149">
        <v>11.79</v>
      </c>
      <c r="E149">
        <v>12.1533</v>
      </c>
      <c r="F149">
        <v>11.692500000000001</v>
      </c>
    </row>
    <row r="150" spans="1:6" x14ac:dyDescent="0.3">
      <c r="A150" s="1">
        <v>40205</v>
      </c>
      <c r="B150">
        <v>11.9467</v>
      </c>
      <c r="C150">
        <v>22015917</v>
      </c>
      <c r="D150">
        <v>11.7425</v>
      </c>
      <c r="E150">
        <v>12.0167</v>
      </c>
      <c r="F150">
        <v>11.4625</v>
      </c>
    </row>
    <row r="151" spans="1:6" x14ac:dyDescent="0.3">
      <c r="A151" s="1">
        <v>40206</v>
      </c>
      <c r="B151">
        <v>11.5283</v>
      </c>
      <c r="C151">
        <v>19473740</v>
      </c>
      <c r="D151">
        <v>12.066700000000001</v>
      </c>
      <c r="E151">
        <v>12.074999999999999</v>
      </c>
      <c r="F151">
        <v>11.3217</v>
      </c>
    </row>
    <row r="152" spans="1:6" x14ac:dyDescent="0.3">
      <c r="A152" s="1">
        <v>40207</v>
      </c>
      <c r="B152">
        <v>11.1508</v>
      </c>
      <c r="C152">
        <v>17453587</v>
      </c>
      <c r="D152">
        <v>11.6808</v>
      </c>
      <c r="E152">
        <v>11.916700000000001</v>
      </c>
      <c r="F152">
        <v>11.0975</v>
      </c>
    </row>
    <row r="153" spans="1:6" x14ac:dyDescent="0.3">
      <c r="A153" s="1">
        <v>40210</v>
      </c>
      <c r="B153">
        <v>11.672499999999999</v>
      </c>
      <c r="C153">
        <v>15255198</v>
      </c>
      <c r="D153">
        <v>11.397500000000001</v>
      </c>
      <c r="E153">
        <v>11.6775</v>
      </c>
      <c r="F153">
        <v>11.369199999999999</v>
      </c>
    </row>
    <row r="154" spans="1:6" x14ac:dyDescent="0.3">
      <c r="A154" s="1">
        <v>40211</v>
      </c>
      <c r="B154">
        <v>12.105</v>
      </c>
      <c r="C154">
        <v>14815746</v>
      </c>
      <c r="D154">
        <v>11.745799999999999</v>
      </c>
      <c r="E154">
        <v>12.172499999999999</v>
      </c>
      <c r="F154">
        <v>11.621700000000001</v>
      </c>
    </row>
    <row r="155" spans="1:6" x14ac:dyDescent="0.3">
      <c r="A155" s="1">
        <v>40212</v>
      </c>
      <c r="B155">
        <v>11.925000000000001</v>
      </c>
      <c r="C155">
        <v>11835425</v>
      </c>
      <c r="D155">
        <v>11.941700000000001</v>
      </c>
      <c r="E155">
        <v>12.1158</v>
      </c>
      <c r="F155">
        <v>11.815799999999999</v>
      </c>
    </row>
    <row r="156" spans="1:6" x14ac:dyDescent="0.3">
      <c r="A156" s="1">
        <v>40213</v>
      </c>
      <c r="B156">
        <v>10.8308</v>
      </c>
      <c r="C156">
        <v>37123503</v>
      </c>
      <c r="D156">
        <v>11.6417</v>
      </c>
      <c r="E156">
        <v>11.655799999999999</v>
      </c>
      <c r="F156">
        <v>10.807499999999999</v>
      </c>
    </row>
    <row r="157" spans="1:6" x14ac:dyDescent="0.3">
      <c r="A157" s="1">
        <v>40214</v>
      </c>
      <c r="B157">
        <v>10.8933</v>
      </c>
      <c r="C157">
        <v>42183293</v>
      </c>
      <c r="D157">
        <v>10.8508</v>
      </c>
      <c r="E157">
        <v>10.9483</v>
      </c>
      <c r="F157">
        <v>10.245799999999999</v>
      </c>
    </row>
    <row r="158" spans="1:6" x14ac:dyDescent="0.3">
      <c r="A158" s="1">
        <v>40217</v>
      </c>
      <c r="B158">
        <v>10.6592</v>
      </c>
      <c r="C158">
        <v>22021605</v>
      </c>
      <c r="D158">
        <v>10.9033</v>
      </c>
      <c r="E158">
        <v>11.083299999999999</v>
      </c>
      <c r="F158">
        <v>10.6167</v>
      </c>
    </row>
    <row r="159" spans="1:6" x14ac:dyDescent="0.3">
      <c r="A159" s="1">
        <v>40218</v>
      </c>
      <c r="B159">
        <v>11.0442</v>
      </c>
      <c r="C159">
        <v>32269789</v>
      </c>
      <c r="D159">
        <v>11.0183</v>
      </c>
      <c r="E159">
        <v>11.3217</v>
      </c>
      <c r="F159">
        <v>10.755000000000001</v>
      </c>
    </row>
    <row r="160" spans="1:6" x14ac:dyDescent="0.3">
      <c r="A160" s="1">
        <v>40219</v>
      </c>
      <c r="B160">
        <v>10.9833</v>
      </c>
      <c r="C160">
        <v>20916968</v>
      </c>
      <c r="D160">
        <v>11</v>
      </c>
      <c r="E160">
        <v>11.164999999999999</v>
      </c>
      <c r="F160">
        <v>10.699199999999999</v>
      </c>
    </row>
    <row r="161" spans="1:6" x14ac:dyDescent="0.3">
      <c r="A161" s="1">
        <v>40220</v>
      </c>
      <c r="B161">
        <v>11.3125</v>
      </c>
      <c r="C161">
        <v>18461443</v>
      </c>
      <c r="D161">
        <v>10.932499999999999</v>
      </c>
      <c r="E161">
        <v>11.3583</v>
      </c>
      <c r="F161">
        <v>10.746700000000001</v>
      </c>
    </row>
    <row r="162" spans="1:6" x14ac:dyDescent="0.3">
      <c r="A162" s="1">
        <v>40221</v>
      </c>
      <c r="B162">
        <v>11.281499999999999</v>
      </c>
      <c r="C162">
        <v>22329417</v>
      </c>
      <c r="D162">
        <v>10.9617</v>
      </c>
      <c r="E162">
        <v>11.300800000000001</v>
      </c>
      <c r="F162">
        <v>10.815</v>
      </c>
    </row>
    <row r="163" spans="1:6" x14ac:dyDescent="0.3">
      <c r="A163" s="1">
        <v>40225</v>
      </c>
      <c r="B163">
        <v>11.8208</v>
      </c>
      <c r="C163">
        <v>17040715</v>
      </c>
      <c r="D163">
        <v>11.555</v>
      </c>
      <c r="E163">
        <v>11.863300000000001</v>
      </c>
      <c r="F163">
        <v>11.4092</v>
      </c>
    </row>
    <row r="164" spans="1:6" x14ac:dyDescent="0.3">
      <c r="A164" s="1">
        <v>40226</v>
      </c>
      <c r="B164">
        <v>11.985799999999999</v>
      </c>
      <c r="C164">
        <v>16843399</v>
      </c>
      <c r="D164">
        <v>11.9975</v>
      </c>
      <c r="E164">
        <v>12.0425</v>
      </c>
      <c r="F164">
        <v>11.8317</v>
      </c>
    </row>
    <row r="165" spans="1:6" x14ac:dyDescent="0.3">
      <c r="A165" s="1">
        <v>40227</v>
      </c>
      <c r="B165">
        <v>12.2125</v>
      </c>
      <c r="C165">
        <v>16463779</v>
      </c>
      <c r="D165">
        <v>11.935</v>
      </c>
      <c r="E165">
        <v>12.2775</v>
      </c>
      <c r="F165">
        <v>11.923299999999999</v>
      </c>
    </row>
    <row r="166" spans="1:6" x14ac:dyDescent="0.3">
      <c r="A166" s="1">
        <v>40228</v>
      </c>
      <c r="B166">
        <v>12.292299999999999</v>
      </c>
      <c r="C166">
        <v>13775334</v>
      </c>
      <c r="D166">
        <v>12.1167</v>
      </c>
      <c r="E166">
        <v>12.4208</v>
      </c>
      <c r="F166">
        <v>12.021699999999999</v>
      </c>
    </row>
    <row r="167" spans="1:6" x14ac:dyDescent="0.3">
      <c r="A167" s="1">
        <v>40231</v>
      </c>
      <c r="B167">
        <v>12.272600000000001</v>
      </c>
      <c r="C167">
        <v>18777320</v>
      </c>
      <c r="D167">
        <v>12.416700000000001</v>
      </c>
      <c r="E167">
        <v>12.422499999999999</v>
      </c>
      <c r="F167">
        <v>12.181699999999999</v>
      </c>
    </row>
    <row r="168" spans="1:6" x14ac:dyDescent="0.3">
      <c r="A168" s="1">
        <v>40232</v>
      </c>
      <c r="B168">
        <v>11.8308</v>
      </c>
      <c r="C168">
        <v>15030150</v>
      </c>
      <c r="D168">
        <v>12.18</v>
      </c>
      <c r="E168">
        <v>12.297499999999999</v>
      </c>
      <c r="F168">
        <v>11.744999999999999</v>
      </c>
    </row>
    <row r="169" spans="1:6" x14ac:dyDescent="0.3">
      <c r="A169" s="1">
        <v>40233</v>
      </c>
      <c r="B169">
        <v>12.1633</v>
      </c>
      <c r="C169">
        <v>16508167</v>
      </c>
      <c r="D169">
        <v>11.935</v>
      </c>
      <c r="E169">
        <v>12.2133</v>
      </c>
      <c r="F169">
        <v>11.853300000000001</v>
      </c>
    </row>
    <row r="170" spans="1:6" x14ac:dyDescent="0.3">
      <c r="A170" s="1">
        <v>40234</v>
      </c>
      <c r="B170">
        <v>12.1225</v>
      </c>
      <c r="C170">
        <v>14752326</v>
      </c>
      <c r="D170">
        <v>11.636699999999999</v>
      </c>
      <c r="E170">
        <v>12.1333</v>
      </c>
      <c r="F170">
        <v>11.54</v>
      </c>
    </row>
    <row r="171" spans="1:6" x14ac:dyDescent="0.3">
      <c r="A171" s="1">
        <v>40235</v>
      </c>
      <c r="B171">
        <v>12.147500000000001</v>
      </c>
      <c r="C171">
        <v>12578021</v>
      </c>
      <c r="D171">
        <v>12.1417</v>
      </c>
      <c r="E171">
        <v>12.255000000000001</v>
      </c>
      <c r="F171">
        <v>11.93</v>
      </c>
    </row>
    <row r="172" spans="1:6" x14ac:dyDescent="0.3">
      <c r="A172" s="1">
        <v>40238</v>
      </c>
      <c r="B172">
        <v>12.513299999999999</v>
      </c>
      <c r="C172">
        <v>12104069</v>
      </c>
      <c r="D172">
        <v>12.282500000000001</v>
      </c>
      <c r="E172">
        <v>12.5533</v>
      </c>
      <c r="F172">
        <v>12.279199999999999</v>
      </c>
    </row>
    <row r="173" spans="1:6" x14ac:dyDescent="0.3">
      <c r="A173" s="1">
        <v>40239</v>
      </c>
      <c r="B173">
        <v>12.6</v>
      </c>
      <c r="C173">
        <v>15566982</v>
      </c>
      <c r="D173">
        <v>12.6767</v>
      </c>
      <c r="E173">
        <v>12.799200000000001</v>
      </c>
      <c r="F173">
        <v>12.554600000000001</v>
      </c>
    </row>
    <row r="174" spans="1:6" x14ac:dyDescent="0.3">
      <c r="A174" s="1">
        <v>40240</v>
      </c>
      <c r="B174">
        <v>12.65</v>
      </c>
      <c r="C174">
        <v>15730326</v>
      </c>
      <c r="D174">
        <v>12.7254</v>
      </c>
      <c r="E174">
        <v>12.875</v>
      </c>
      <c r="F174">
        <v>12.5625</v>
      </c>
    </row>
    <row r="175" spans="1:6" x14ac:dyDescent="0.3">
      <c r="A175" s="1">
        <v>40241</v>
      </c>
      <c r="B175">
        <v>12.761699999999999</v>
      </c>
      <c r="C175">
        <v>12332513</v>
      </c>
      <c r="D175">
        <v>12.7042</v>
      </c>
      <c r="E175">
        <v>12.82</v>
      </c>
      <c r="F175">
        <v>12.5608</v>
      </c>
    </row>
    <row r="176" spans="1:6" x14ac:dyDescent="0.3">
      <c r="A176" s="1">
        <v>40242</v>
      </c>
      <c r="B176">
        <v>13.316700000000001</v>
      </c>
      <c r="C176">
        <v>12612365</v>
      </c>
      <c r="D176">
        <v>13.0275</v>
      </c>
      <c r="E176">
        <v>13.344200000000001</v>
      </c>
      <c r="F176">
        <v>12.923299999999999</v>
      </c>
    </row>
    <row r="177" spans="1:6" x14ac:dyDescent="0.3">
      <c r="A177" s="1">
        <v>40245</v>
      </c>
      <c r="B177">
        <v>13.315</v>
      </c>
      <c r="C177">
        <v>9499732</v>
      </c>
      <c r="D177">
        <v>13.324199999999999</v>
      </c>
      <c r="E177">
        <v>13.4117</v>
      </c>
      <c r="F177">
        <v>13.2592</v>
      </c>
    </row>
    <row r="178" spans="1:6" x14ac:dyDescent="0.3">
      <c r="A178" s="1">
        <v>40246</v>
      </c>
      <c r="B178">
        <v>13.381600000000001</v>
      </c>
      <c r="C178">
        <v>13594409</v>
      </c>
      <c r="D178">
        <v>13.1808</v>
      </c>
      <c r="E178">
        <v>13.5725</v>
      </c>
      <c r="F178">
        <v>13.1808</v>
      </c>
    </row>
    <row r="179" spans="1:6" x14ac:dyDescent="0.3">
      <c r="A179" s="1">
        <v>40247</v>
      </c>
      <c r="B179">
        <v>13.5633</v>
      </c>
      <c r="C179">
        <v>14924214</v>
      </c>
      <c r="D179">
        <v>13.404199999999999</v>
      </c>
      <c r="E179">
        <v>13.6675</v>
      </c>
      <c r="F179">
        <v>13.375</v>
      </c>
    </row>
    <row r="180" spans="1:6" x14ac:dyDescent="0.3">
      <c r="A180" s="1">
        <v>40248</v>
      </c>
      <c r="B180">
        <v>13.738300000000001</v>
      </c>
      <c r="C180">
        <v>15441714</v>
      </c>
      <c r="D180">
        <v>13.4725</v>
      </c>
      <c r="E180">
        <v>13.7425</v>
      </c>
      <c r="F180">
        <v>13.343299999999999</v>
      </c>
    </row>
    <row r="181" spans="1:6" x14ac:dyDescent="0.3">
      <c r="A181" s="1">
        <v>40249</v>
      </c>
      <c r="B181">
        <v>13.728300000000001</v>
      </c>
      <c r="C181">
        <v>11936765</v>
      </c>
      <c r="D181">
        <v>13.914199999999999</v>
      </c>
      <c r="E181">
        <v>13.914999999999999</v>
      </c>
      <c r="F181">
        <v>13.6333</v>
      </c>
    </row>
    <row r="182" spans="1:6" x14ac:dyDescent="0.3">
      <c r="A182" s="1">
        <v>40252</v>
      </c>
      <c r="B182">
        <v>13.7508</v>
      </c>
      <c r="C182">
        <v>11969633</v>
      </c>
      <c r="D182">
        <v>13.6675</v>
      </c>
      <c r="E182">
        <v>13.782500000000001</v>
      </c>
      <c r="F182">
        <v>13.433299999999999</v>
      </c>
    </row>
    <row r="183" spans="1:6" x14ac:dyDescent="0.3">
      <c r="A183" s="1">
        <v>40253</v>
      </c>
      <c r="B183">
        <v>14.0792</v>
      </c>
      <c r="C183">
        <v>16227174</v>
      </c>
      <c r="D183">
        <v>13.860799999999999</v>
      </c>
      <c r="E183">
        <v>14.1158</v>
      </c>
      <c r="F183">
        <v>13.755000000000001</v>
      </c>
    </row>
    <row r="184" spans="1:6" x14ac:dyDescent="0.3">
      <c r="A184" s="1">
        <v>40254</v>
      </c>
      <c r="B184">
        <v>14.3208</v>
      </c>
      <c r="C184">
        <v>9087316</v>
      </c>
      <c r="D184">
        <v>14.1975</v>
      </c>
      <c r="E184">
        <v>14.465</v>
      </c>
      <c r="F184">
        <v>14.1875</v>
      </c>
    </row>
    <row r="185" spans="1:6" x14ac:dyDescent="0.3">
      <c r="A185" s="1">
        <v>40255</v>
      </c>
      <c r="B185">
        <v>14.309200000000001</v>
      </c>
      <c r="C185">
        <v>11743625</v>
      </c>
      <c r="D185">
        <v>14.3225</v>
      </c>
      <c r="E185">
        <v>14.3925</v>
      </c>
      <c r="F185">
        <v>14.138299999999999</v>
      </c>
    </row>
    <row r="186" spans="1:6" x14ac:dyDescent="0.3">
      <c r="A186" s="1">
        <v>40256</v>
      </c>
      <c r="B186">
        <v>14.076700000000001</v>
      </c>
      <c r="C186">
        <v>17184331</v>
      </c>
      <c r="D186">
        <v>14.435</v>
      </c>
      <c r="E186">
        <v>14.450799999999999</v>
      </c>
      <c r="F186">
        <v>13.9217</v>
      </c>
    </row>
    <row r="187" spans="1:6" x14ac:dyDescent="0.3">
      <c r="A187" s="1">
        <v>40259</v>
      </c>
      <c r="B187">
        <v>14.3058</v>
      </c>
      <c r="C187">
        <v>11173372</v>
      </c>
      <c r="D187">
        <v>13.85</v>
      </c>
      <c r="E187">
        <v>14.388299999999999</v>
      </c>
      <c r="F187">
        <v>13.8233</v>
      </c>
    </row>
    <row r="188" spans="1:6" x14ac:dyDescent="0.3">
      <c r="A188" s="1">
        <v>40260</v>
      </c>
      <c r="B188">
        <v>14.620799999999999</v>
      </c>
      <c r="C188">
        <v>12232577</v>
      </c>
      <c r="D188">
        <v>14.378299999999999</v>
      </c>
      <c r="E188">
        <v>14.647500000000001</v>
      </c>
      <c r="F188">
        <v>14.238300000000001</v>
      </c>
    </row>
    <row r="189" spans="1:6" x14ac:dyDescent="0.3">
      <c r="A189" s="1">
        <v>40261</v>
      </c>
      <c r="B189">
        <v>14.404999999999999</v>
      </c>
      <c r="C189">
        <v>14198970</v>
      </c>
      <c r="D189">
        <v>14.441700000000001</v>
      </c>
      <c r="E189">
        <v>14.576700000000001</v>
      </c>
      <c r="F189">
        <v>14.3017</v>
      </c>
    </row>
    <row r="190" spans="1:6" x14ac:dyDescent="0.3">
      <c r="A190" s="1">
        <v>40262</v>
      </c>
      <c r="B190">
        <v>14.32</v>
      </c>
      <c r="C190">
        <v>12923801</v>
      </c>
      <c r="D190">
        <v>14.695</v>
      </c>
      <c r="E190">
        <v>14.863300000000001</v>
      </c>
      <c r="F190">
        <v>14.271699999999999</v>
      </c>
    </row>
    <row r="191" spans="1:6" x14ac:dyDescent="0.3">
      <c r="A191" s="1">
        <v>40263</v>
      </c>
      <c r="B191">
        <v>14.327500000000001</v>
      </c>
      <c r="C191">
        <v>15647418</v>
      </c>
      <c r="D191">
        <v>14.406700000000001</v>
      </c>
      <c r="E191">
        <v>14.615</v>
      </c>
      <c r="F191">
        <v>14.1342</v>
      </c>
    </row>
    <row r="192" spans="1:6" x14ac:dyDescent="0.3">
      <c r="A192" s="1">
        <v>40266</v>
      </c>
      <c r="B192">
        <v>14.5733</v>
      </c>
      <c r="C192">
        <v>9092020</v>
      </c>
      <c r="D192">
        <v>14.523300000000001</v>
      </c>
      <c r="E192">
        <v>14.6492</v>
      </c>
      <c r="F192">
        <v>14.442500000000001</v>
      </c>
    </row>
    <row r="193" spans="1:6" x14ac:dyDescent="0.3">
      <c r="A193" s="1">
        <v>40267</v>
      </c>
      <c r="B193">
        <v>14.5992</v>
      </c>
      <c r="C193">
        <v>12687161</v>
      </c>
      <c r="D193">
        <v>14.620799999999999</v>
      </c>
      <c r="E193">
        <v>14.755000000000001</v>
      </c>
      <c r="F193">
        <v>14.416700000000001</v>
      </c>
    </row>
    <row r="194" spans="1:6" x14ac:dyDescent="0.3">
      <c r="A194" s="1">
        <v>40268</v>
      </c>
      <c r="B194">
        <v>14.4383</v>
      </c>
      <c r="C194">
        <v>16288135</v>
      </c>
      <c r="D194">
        <v>14.422499999999999</v>
      </c>
      <c r="E194">
        <v>14.64</v>
      </c>
      <c r="F194">
        <v>14.3025</v>
      </c>
    </row>
    <row r="195" spans="1:6" x14ac:dyDescent="0.3">
      <c r="A195" s="1">
        <v>40269</v>
      </c>
      <c r="B195">
        <v>14.744999999999999</v>
      </c>
      <c r="C195">
        <v>9646948</v>
      </c>
      <c r="D195">
        <v>14.7592</v>
      </c>
      <c r="E195">
        <v>14.896699999999999</v>
      </c>
      <c r="F195">
        <v>14.488300000000001</v>
      </c>
    </row>
    <row r="196" spans="1:6" x14ac:dyDescent="0.3">
      <c r="A196" s="1">
        <v>40273</v>
      </c>
      <c r="B196">
        <v>15.092499999999999</v>
      </c>
      <c r="C196">
        <v>13883430</v>
      </c>
      <c r="D196">
        <v>14.9192</v>
      </c>
      <c r="E196">
        <v>15.1317</v>
      </c>
      <c r="F196">
        <v>14.791700000000001</v>
      </c>
    </row>
    <row r="197" spans="1:6" x14ac:dyDescent="0.3">
      <c r="A197" s="1">
        <v>40274</v>
      </c>
      <c r="B197">
        <v>15.202500000000001</v>
      </c>
      <c r="C197">
        <v>8651559</v>
      </c>
      <c r="D197">
        <v>14.9833</v>
      </c>
      <c r="E197">
        <v>15.29</v>
      </c>
      <c r="F197">
        <v>14.935</v>
      </c>
    </row>
    <row r="198" spans="1:6" x14ac:dyDescent="0.3">
      <c r="A198" s="1">
        <v>40275</v>
      </c>
      <c r="B198">
        <v>14.9617</v>
      </c>
      <c r="C198">
        <v>24493594</v>
      </c>
      <c r="D198">
        <v>15.1242</v>
      </c>
      <c r="E198">
        <v>15.225</v>
      </c>
      <c r="F198">
        <v>14.7433</v>
      </c>
    </row>
    <row r="199" spans="1:6" x14ac:dyDescent="0.3">
      <c r="A199" s="1">
        <v>40276</v>
      </c>
      <c r="B199">
        <v>15.092499999999999</v>
      </c>
      <c r="C199">
        <v>20275748</v>
      </c>
      <c r="D199">
        <v>14.7658</v>
      </c>
      <c r="E199">
        <v>15.175800000000001</v>
      </c>
      <c r="F199">
        <v>14.6608</v>
      </c>
    </row>
    <row r="200" spans="1:6" x14ac:dyDescent="0.3">
      <c r="A200" s="1">
        <v>40277</v>
      </c>
      <c r="B200">
        <v>15.3908</v>
      </c>
      <c r="C200">
        <v>17964739</v>
      </c>
      <c r="D200">
        <v>15.201700000000001</v>
      </c>
      <c r="E200">
        <v>15.4183</v>
      </c>
      <c r="F200">
        <v>15.12</v>
      </c>
    </row>
    <row r="201" spans="1:6" x14ac:dyDescent="0.3">
      <c r="A201" s="1">
        <v>40280</v>
      </c>
      <c r="B201">
        <v>15.477499999999999</v>
      </c>
      <c r="C201">
        <v>19290320</v>
      </c>
      <c r="D201">
        <v>15.460800000000001</v>
      </c>
      <c r="E201">
        <v>15.5867</v>
      </c>
      <c r="F201">
        <v>15.4025</v>
      </c>
    </row>
    <row r="202" spans="1:6" x14ac:dyDescent="0.3">
      <c r="A202" s="1">
        <v>40281</v>
      </c>
      <c r="B202">
        <v>15.5258</v>
      </c>
      <c r="C202">
        <v>15346398</v>
      </c>
      <c r="D202">
        <v>15.416700000000001</v>
      </c>
      <c r="E202">
        <v>15.583299999999999</v>
      </c>
      <c r="F202">
        <v>15.19</v>
      </c>
    </row>
    <row r="203" spans="1:6" x14ac:dyDescent="0.3">
      <c r="A203" s="1">
        <v>40282</v>
      </c>
      <c r="B203">
        <v>16.023299999999999</v>
      </c>
      <c r="C203">
        <v>17465911</v>
      </c>
      <c r="D203">
        <v>15.684200000000001</v>
      </c>
      <c r="E203">
        <v>16.035</v>
      </c>
      <c r="F203">
        <v>15.604200000000001</v>
      </c>
    </row>
    <row r="204" spans="1:6" x14ac:dyDescent="0.3">
      <c r="A204" s="1">
        <v>40283</v>
      </c>
      <c r="B204">
        <v>16.085000000000001</v>
      </c>
      <c r="C204">
        <v>16738231</v>
      </c>
      <c r="D204">
        <v>15.9458</v>
      </c>
      <c r="E204">
        <v>16.1708</v>
      </c>
      <c r="F204">
        <v>15.943300000000001</v>
      </c>
    </row>
    <row r="205" spans="1:6" x14ac:dyDescent="0.3">
      <c r="A205" s="1">
        <v>40284</v>
      </c>
      <c r="B205">
        <v>15.316700000000001</v>
      </c>
      <c r="C205">
        <v>32890813</v>
      </c>
      <c r="D205">
        <v>15.9133</v>
      </c>
      <c r="E205">
        <v>15.9908</v>
      </c>
      <c r="F205">
        <v>15.0708</v>
      </c>
    </row>
    <row r="206" spans="1:6" x14ac:dyDescent="0.3">
      <c r="A206" s="1">
        <v>40287</v>
      </c>
      <c r="B206">
        <v>15.46</v>
      </c>
      <c r="C206">
        <v>26816927</v>
      </c>
      <c r="D206">
        <v>15.166700000000001</v>
      </c>
      <c r="E206">
        <v>15.515000000000001</v>
      </c>
      <c r="F206">
        <v>14.959199999999999</v>
      </c>
    </row>
    <row r="207" spans="1:6" x14ac:dyDescent="0.3">
      <c r="A207" s="1">
        <v>40288</v>
      </c>
      <c r="B207">
        <v>15.8805</v>
      </c>
      <c r="C207">
        <v>12862373</v>
      </c>
      <c r="D207">
        <v>15.772500000000001</v>
      </c>
      <c r="E207">
        <v>15.925000000000001</v>
      </c>
      <c r="F207">
        <v>15.621700000000001</v>
      </c>
    </row>
    <row r="208" spans="1:6" x14ac:dyDescent="0.3">
      <c r="A208" s="1">
        <v>40289</v>
      </c>
      <c r="B208">
        <v>15.7925</v>
      </c>
      <c r="C208">
        <v>18538975</v>
      </c>
      <c r="D208">
        <v>15.922499999999999</v>
      </c>
      <c r="E208">
        <v>16.024999999999999</v>
      </c>
      <c r="F208">
        <v>15.5467</v>
      </c>
    </row>
    <row r="209" spans="1:6" x14ac:dyDescent="0.3">
      <c r="A209" s="1">
        <v>40290</v>
      </c>
      <c r="B209">
        <v>15.9383</v>
      </c>
      <c r="C209">
        <v>17511031</v>
      </c>
      <c r="D209">
        <v>15.4658</v>
      </c>
      <c r="E209">
        <v>16</v>
      </c>
      <c r="F209">
        <v>15.1983</v>
      </c>
    </row>
    <row r="210" spans="1:6" x14ac:dyDescent="0.3">
      <c r="A210" s="1">
        <v>40291</v>
      </c>
      <c r="B210">
        <v>16.252500000000001</v>
      </c>
      <c r="C210">
        <v>16001118</v>
      </c>
      <c r="D210">
        <v>15.9117</v>
      </c>
      <c r="E210">
        <v>16.267499999999998</v>
      </c>
      <c r="F210">
        <v>15.7883</v>
      </c>
    </row>
    <row r="211" spans="1:6" x14ac:dyDescent="0.3">
      <c r="A211" s="1">
        <v>40294</v>
      </c>
      <c r="B211">
        <v>16.0625</v>
      </c>
      <c r="C211">
        <v>13068005</v>
      </c>
      <c r="D211">
        <v>16.279199999999999</v>
      </c>
      <c r="E211">
        <v>16.3858</v>
      </c>
      <c r="F211">
        <v>16.03</v>
      </c>
    </row>
    <row r="212" spans="1:6" x14ac:dyDescent="0.3">
      <c r="A212" s="1">
        <v>40295</v>
      </c>
      <c r="B212">
        <v>14.925000000000001</v>
      </c>
      <c r="C212">
        <v>25792858</v>
      </c>
      <c r="D212">
        <v>15.795</v>
      </c>
      <c r="E212">
        <v>16.04</v>
      </c>
      <c r="F212">
        <v>14.8475</v>
      </c>
    </row>
    <row r="213" spans="1:6" x14ac:dyDescent="0.3">
      <c r="A213" s="1">
        <v>40296</v>
      </c>
      <c r="B213">
        <v>15.246700000000001</v>
      </c>
      <c r="C213">
        <v>29355036</v>
      </c>
      <c r="D213">
        <v>15.154199999999999</v>
      </c>
      <c r="E213">
        <v>15.388199999999999</v>
      </c>
      <c r="F213">
        <v>14.862500000000001</v>
      </c>
    </row>
    <row r="214" spans="1:6" x14ac:dyDescent="0.3">
      <c r="A214" s="1">
        <v>40297</v>
      </c>
      <c r="B214">
        <v>15.8308</v>
      </c>
      <c r="C214">
        <v>13178213</v>
      </c>
      <c r="D214">
        <v>15.5533</v>
      </c>
      <c r="E214">
        <v>15.934200000000001</v>
      </c>
      <c r="F214">
        <v>15.535</v>
      </c>
    </row>
    <row r="215" spans="1:6" x14ac:dyDescent="0.3">
      <c r="A215" s="1">
        <v>40298</v>
      </c>
      <c r="B215">
        <v>15.0275</v>
      </c>
      <c r="C215">
        <v>15984498</v>
      </c>
      <c r="D215">
        <v>15.8508</v>
      </c>
      <c r="E215">
        <v>15.904999999999999</v>
      </c>
      <c r="F215">
        <v>15.021800000000001</v>
      </c>
    </row>
    <row r="216" spans="1:6" x14ac:dyDescent="0.3">
      <c r="A216" s="1">
        <v>40301</v>
      </c>
      <c r="B216">
        <v>15.630800000000001</v>
      </c>
      <c r="C216">
        <v>14860206</v>
      </c>
      <c r="D216">
        <v>15.2567</v>
      </c>
      <c r="E216">
        <v>15.7417</v>
      </c>
      <c r="F216">
        <v>15.1808</v>
      </c>
    </row>
    <row r="217" spans="1:6" x14ac:dyDescent="0.3">
      <c r="A217" s="1">
        <v>40302</v>
      </c>
      <c r="B217">
        <v>14.5025</v>
      </c>
      <c r="C217">
        <v>22988505</v>
      </c>
      <c r="D217">
        <v>15.0875</v>
      </c>
      <c r="E217">
        <v>15.094200000000001</v>
      </c>
      <c r="F217">
        <v>14.289199999999999</v>
      </c>
    </row>
    <row r="218" spans="1:6" x14ac:dyDescent="0.3">
      <c r="A218" s="1">
        <v>40303</v>
      </c>
      <c r="B218">
        <v>14.2608</v>
      </c>
      <c r="C218">
        <v>20633144</v>
      </c>
      <c r="D218">
        <v>14.1342</v>
      </c>
      <c r="E218">
        <v>14.615</v>
      </c>
      <c r="F218">
        <v>13.950799999999999</v>
      </c>
    </row>
    <row r="219" spans="1:6" x14ac:dyDescent="0.3">
      <c r="A219" s="1">
        <v>40304</v>
      </c>
      <c r="B219">
        <v>12.840199999999999</v>
      </c>
      <c r="C219">
        <v>33066121</v>
      </c>
      <c r="D219">
        <v>14.075799999999999</v>
      </c>
      <c r="E219">
        <v>14.31</v>
      </c>
      <c r="F219">
        <v>8.9542000000000002</v>
      </c>
    </row>
    <row r="220" spans="1:6" x14ac:dyDescent="0.3">
      <c r="A220" s="1">
        <v>40305</v>
      </c>
      <c r="B220">
        <v>12.2742</v>
      </c>
      <c r="C220">
        <v>24788062</v>
      </c>
      <c r="D220">
        <v>12.7342</v>
      </c>
      <c r="E220">
        <v>13.1105</v>
      </c>
      <c r="F220">
        <v>11.6867</v>
      </c>
    </row>
    <row r="221" spans="1:6" x14ac:dyDescent="0.3">
      <c r="A221" s="1">
        <v>40308</v>
      </c>
      <c r="B221">
        <v>13.8658</v>
      </c>
      <c r="C221">
        <v>30794520</v>
      </c>
      <c r="D221">
        <v>13.7667</v>
      </c>
      <c r="E221">
        <v>14.039199999999999</v>
      </c>
      <c r="F221">
        <v>13.4649</v>
      </c>
    </row>
    <row r="222" spans="1:6" x14ac:dyDescent="0.3">
      <c r="A222" s="1">
        <v>40309</v>
      </c>
      <c r="B222">
        <v>13.745799999999999</v>
      </c>
      <c r="C222">
        <v>18032815</v>
      </c>
      <c r="D222">
        <v>13.475</v>
      </c>
      <c r="E222">
        <v>14.307499999999999</v>
      </c>
      <c r="F222">
        <v>13.4375</v>
      </c>
    </row>
    <row r="223" spans="1:6" x14ac:dyDescent="0.3">
      <c r="A223" s="1">
        <v>40310</v>
      </c>
      <c r="B223">
        <v>14.3292</v>
      </c>
      <c r="C223">
        <v>15276894</v>
      </c>
      <c r="D223">
        <v>13.932499999999999</v>
      </c>
      <c r="E223">
        <v>14.3833</v>
      </c>
      <c r="F223">
        <v>13.855</v>
      </c>
    </row>
    <row r="224" spans="1:6" x14ac:dyDescent="0.3">
      <c r="A224" s="1">
        <v>40311</v>
      </c>
      <c r="B224">
        <v>13.7958</v>
      </c>
      <c r="C224">
        <v>11883677</v>
      </c>
      <c r="D224">
        <v>14.2408</v>
      </c>
      <c r="E224">
        <v>14.416700000000001</v>
      </c>
      <c r="F224">
        <v>13.761699999999999</v>
      </c>
    </row>
    <row r="225" spans="1:6" x14ac:dyDescent="0.3">
      <c r="A225" s="1">
        <v>40312</v>
      </c>
      <c r="B225">
        <v>13.050800000000001</v>
      </c>
      <c r="C225">
        <v>21320901</v>
      </c>
      <c r="D225">
        <v>13.496700000000001</v>
      </c>
      <c r="E225">
        <v>13.558299999999999</v>
      </c>
      <c r="F225">
        <v>12.6792</v>
      </c>
    </row>
    <row r="226" spans="1:6" x14ac:dyDescent="0.3">
      <c r="A226" s="1">
        <v>40315</v>
      </c>
      <c r="B226">
        <v>13.065</v>
      </c>
      <c r="C226">
        <v>20729408</v>
      </c>
      <c r="D226">
        <v>13.1592</v>
      </c>
      <c r="E226">
        <v>13.2608</v>
      </c>
      <c r="F226">
        <v>12.3192</v>
      </c>
    </row>
    <row r="227" spans="1:6" x14ac:dyDescent="0.3">
      <c r="A227" s="1">
        <v>40316</v>
      </c>
      <c r="B227">
        <v>12.5442</v>
      </c>
      <c r="C227">
        <v>19466324</v>
      </c>
      <c r="D227">
        <v>13.3825</v>
      </c>
      <c r="E227">
        <v>13.5025</v>
      </c>
      <c r="F227">
        <v>12.397500000000001</v>
      </c>
    </row>
    <row r="228" spans="1:6" x14ac:dyDescent="0.3">
      <c r="A228" s="1">
        <v>40317</v>
      </c>
      <c r="B228">
        <v>12.3208</v>
      </c>
      <c r="C228">
        <v>23173581</v>
      </c>
      <c r="D228">
        <v>12.317500000000001</v>
      </c>
      <c r="E228">
        <v>12.655799999999999</v>
      </c>
      <c r="F228">
        <v>11.8508</v>
      </c>
    </row>
    <row r="229" spans="1:6" x14ac:dyDescent="0.3">
      <c r="A229" s="1">
        <v>40318</v>
      </c>
      <c r="B229">
        <v>10.908300000000001</v>
      </c>
      <c r="C229">
        <v>35200598</v>
      </c>
      <c r="D229">
        <v>11.530799999999999</v>
      </c>
      <c r="E229">
        <v>11.6867</v>
      </c>
      <c r="F229">
        <v>10.8992</v>
      </c>
    </row>
    <row r="230" spans="1:6" x14ac:dyDescent="0.3">
      <c r="A230" s="1">
        <v>40319</v>
      </c>
      <c r="B230">
        <v>11.305</v>
      </c>
      <c r="C230">
        <v>29294424</v>
      </c>
      <c r="D230">
        <v>10.415800000000001</v>
      </c>
      <c r="E230">
        <v>11.476699999999999</v>
      </c>
      <c r="F230">
        <v>10.341699999999999</v>
      </c>
    </row>
    <row r="231" spans="1:6" x14ac:dyDescent="0.3">
      <c r="A231" s="1">
        <v>40322</v>
      </c>
      <c r="B231">
        <v>10.955</v>
      </c>
      <c r="C231">
        <v>22337145</v>
      </c>
      <c r="D231">
        <v>11.192500000000001</v>
      </c>
      <c r="E231">
        <v>11.476699999999999</v>
      </c>
      <c r="F231">
        <v>10.923299999999999</v>
      </c>
    </row>
    <row r="232" spans="1:6" x14ac:dyDescent="0.3">
      <c r="A232" s="1">
        <v>40323</v>
      </c>
      <c r="B232">
        <v>10.9917</v>
      </c>
      <c r="C232">
        <v>28943700</v>
      </c>
      <c r="D232">
        <v>10.154999999999999</v>
      </c>
      <c r="E232">
        <v>10.9975</v>
      </c>
      <c r="F232">
        <v>9.9391999999999996</v>
      </c>
    </row>
    <row r="233" spans="1:6" x14ac:dyDescent="0.3">
      <c r="A233" s="1">
        <v>40324</v>
      </c>
      <c r="B233">
        <v>10.764200000000001</v>
      </c>
      <c r="C233">
        <v>29950680</v>
      </c>
      <c r="D233">
        <v>11.195</v>
      </c>
      <c r="E233">
        <v>11.4908</v>
      </c>
      <c r="F233">
        <v>10.6875</v>
      </c>
    </row>
    <row r="234" spans="1:6" x14ac:dyDescent="0.3">
      <c r="A234" s="1">
        <v>40325</v>
      </c>
      <c r="B234">
        <v>11.8675</v>
      </c>
      <c r="C234">
        <v>25496866</v>
      </c>
      <c r="D234">
        <v>11.406700000000001</v>
      </c>
      <c r="E234">
        <v>11.88</v>
      </c>
      <c r="F234">
        <v>11.271699999999999</v>
      </c>
    </row>
    <row r="235" spans="1:6" x14ac:dyDescent="0.3">
      <c r="A235" s="1">
        <v>40326</v>
      </c>
      <c r="B235">
        <v>11.398300000000001</v>
      </c>
      <c r="C235">
        <v>25718098</v>
      </c>
      <c r="D235">
        <v>11.8217</v>
      </c>
      <c r="E235">
        <v>11.84</v>
      </c>
      <c r="F235">
        <v>11.2583</v>
      </c>
    </row>
    <row r="236" spans="1:6" x14ac:dyDescent="0.3">
      <c r="A236" s="1">
        <v>40330</v>
      </c>
      <c r="B236">
        <v>10.8492</v>
      </c>
      <c r="C236">
        <v>28518467</v>
      </c>
      <c r="D236">
        <v>11.0867</v>
      </c>
      <c r="E236">
        <v>11.599299999999999</v>
      </c>
      <c r="F236">
        <v>10.797000000000001</v>
      </c>
    </row>
    <row r="237" spans="1:6" x14ac:dyDescent="0.3">
      <c r="A237" s="1">
        <v>40331</v>
      </c>
      <c r="B237">
        <v>11.6792</v>
      </c>
      <c r="C237">
        <v>24504394</v>
      </c>
      <c r="D237">
        <v>11.0175</v>
      </c>
      <c r="E237">
        <v>11.692500000000001</v>
      </c>
      <c r="F237">
        <v>10.871700000000001</v>
      </c>
    </row>
    <row r="238" spans="1:6" x14ac:dyDescent="0.3">
      <c r="A238" s="1">
        <v>40332</v>
      </c>
      <c r="B238">
        <v>11.8</v>
      </c>
      <c r="C238">
        <v>22784037</v>
      </c>
      <c r="D238">
        <v>11.806699999999999</v>
      </c>
      <c r="E238">
        <v>11.92</v>
      </c>
      <c r="F238">
        <v>11.4575</v>
      </c>
    </row>
    <row r="239" spans="1:6" x14ac:dyDescent="0.3">
      <c r="A239" s="1">
        <v>40333</v>
      </c>
      <c r="B239">
        <v>10.6142</v>
      </c>
      <c r="C239">
        <v>34873046</v>
      </c>
      <c r="D239">
        <v>11.148300000000001</v>
      </c>
      <c r="E239">
        <v>11.3652</v>
      </c>
      <c r="F239">
        <v>10.452500000000001</v>
      </c>
    </row>
    <row r="240" spans="1:6" x14ac:dyDescent="0.3">
      <c r="A240" s="1">
        <v>40336</v>
      </c>
      <c r="B240">
        <v>10.175000000000001</v>
      </c>
      <c r="C240">
        <v>28117475</v>
      </c>
      <c r="D240">
        <v>10.68</v>
      </c>
      <c r="E240">
        <v>10.7958</v>
      </c>
      <c r="F240">
        <v>10.145799999999999</v>
      </c>
    </row>
    <row r="241" spans="1:6" x14ac:dyDescent="0.3">
      <c r="A241" s="1">
        <v>40337</v>
      </c>
      <c r="B241">
        <v>10.47</v>
      </c>
      <c r="C241">
        <v>28859700</v>
      </c>
      <c r="D241">
        <v>10.195</v>
      </c>
      <c r="E241">
        <v>10.555</v>
      </c>
      <c r="F241">
        <v>9.9283000000000001</v>
      </c>
    </row>
    <row r="242" spans="1:6" x14ac:dyDescent="0.3">
      <c r="A242" s="1">
        <v>40338</v>
      </c>
      <c r="B242">
        <v>10.3117</v>
      </c>
      <c r="C242">
        <v>34704974</v>
      </c>
      <c r="D242">
        <v>10.6958</v>
      </c>
      <c r="E242">
        <v>10.9833</v>
      </c>
      <c r="F242">
        <v>10.210800000000001</v>
      </c>
    </row>
    <row r="243" spans="1:6" x14ac:dyDescent="0.3">
      <c r="A243" s="1">
        <v>40339</v>
      </c>
      <c r="B243">
        <v>11.2408</v>
      </c>
      <c r="C243">
        <v>22439589</v>
      </c>
      <c r="D243">
        <v>10.844200000000001</v>
      </c>
      <c r="E243">
        <v>11.2667</v>
      </c>
      <c r="F243">
        <v>10.8017</v>
      </c>
    </row>
    <row r="244" spans="1:6" x14ac:dyDescent="0.3">
      <c r="A244" s="1">
        <v>40340</v>
      </c>
      <c r="B244">
        <v>11.388299999999999</v>
      </c>
      <c r="C244">
        <v>26412299</v>
      </c>
      <c r="D244">
        <v>10.9367</v>
      </c>
      <c r="E244">
        <v>11.415800000000001</v>
      </c>
      <c r="F244">
        <v>10.9117</v>
      </c>
    </row>
    <row r="245" spans="1:6" x14ac:dyDescent="0.3">
      <c r="A245" s="1">
        <v>40343</v>
      </c>
      <c r="B245">
        <v>11.351699999999999</v>
      </c>
      <c r="C245">
        <v>39367492</v>
      </c>
      <c r="D245">
        <v>11.6617</v>
      </c>
      <c r="E245">
        <v>11.842499999999999</v>
      </c>
      <c r="F245">
        <v>11.3058</v>
      </c>
    </row>
    <row r="246" spans="1:6" x14ac:dyDescent="0.3">
      <c r="A246" s="1">
        <v>40344</v>
      </c>
      <c r="B246">
        <v>12.1067</v>
      </c>
      <c r="C246">
        <v>23878522</v>
      </c>
      <c r="D246">
        <v>11.584199999999999</v>
      </c>
      <c r="E246">
        <v>12.145</v>
      </c>
      <c r="F246">
        <v>11.522500000000001</v>
      </c>
    </row>
    <row r="247" spans="1:6" x14ac:dyDescent="0.3">
      <c r="A247" s="1">
        <v>40345</v>
      </c>
      <c r="B247">
        <v>12.095800000000001</v>
      </c>
      <c r="C247">
        <v>31292557</v>
      </c>
      <c r="D247">
        <v>11.943300000000001</v>
      </c>
      <c r="E247">
        <v>12.2492</v>
      </c>
      <c r="F247">
        <v>11.8567</v>
      </c>
    </row>
    <row r="248" spans="1:6" x14ac:dyDescent="0.3">
      <c r="A248" s="1">
        <v>40346</v>
      </c>
      <c r="B248">
        <v>12.1533</v>
      </c>
      <c r="C248">
        <v>41357237</v>
      </c>
      <c r="D248">
        <v>12.2058</v>
      </c>
      <c r="E248">
        <v>12.2242</v>
      </c>
      <c r="F248">
        <v>11.808299999999999</v>
      </c>
    </row>
    <row r="249" spans="1:6" x14ac:dyDescent="0.3">
      <c r="A249" s="1">
        <v>40347</v>
      </c>
      <c r="B249">
        <v>12.190799999999999</v>
      </c>
      <c r="C249">
        <v>21748413</v>
      </c>
      <c r="D249">
        <v>12.23</v>
      </c>
      <c r="E249">
        <v>12.3308</v>
      </c>
      <c r="F249">
        <v>12.0817</v>
      </c>
    </row>
    <row r="250" spans="1:6" x14ac:dyDescent="0.3">
      <c r="A250" s="1">
        <v>40350</v>
      </c>
      <c r="B250">
        <v>12.0717</v>
      </c>
      <c r="C250">
        <v>23612433</v>
      </c>
      <c r="D250">
        <v>12.6517</v>
      </c>
      <c r="E250">
        <v>12.678900000000001</v>
      </c>
      <c r="F250">
        <v>11.891500000000001</v>
      </c>
    </row>
    <row r="251" spans="1:6" x14ac:dyDescent="0.3">
      <c r="A251" s="1">
        <v>40351</v>
      </c>
      <c r="B251">
        <v>11.475</v>
      </c>
      <c r="C251">
        <v>33008557</v>
      </c>
      <c r="D251">
        <v>12.0867</v>
      </c>
      <c r="E251">
        <v>12.234999999999999</v>
      </c>
      <c r="F251">
        <v>11.432499999999999</v>
      </c>
    </row>
    <row r="252" spans="1:6" x14ac:dyDescent="0.3">
      <c r="A252" s="1">
        <v>40352</v>
      </c>
      <c r="B252">
        <v>11.3667</v>
      </c>
      <c r="C252">
        <v>28268975</v>
      </c>
      <c r="D252">
        <v>11.5</v>
      </c>
      <c r="E252">
        <v>11.62</v>
      </c>
      <c r="F252">
        <v>11.1333</v>
      </c>
    </row>
    <row r="253" spans="1:6" x14ac:dyDescent="0.3">
      <c r="A253" s="1">
        <v>40353</v>
      </c>
      <c r="B253">
        <v>10.806699999999999</v>
      </c>
      <c r="C253">
        <v>40340020</v>
      </c>
      <c r="D253">
        <v>11.199199999999999</v>
      </c>
      <c r="E253">
        <v>11.244199999999999</v>
      </c>
      <c r="F253">
        <v>10.719200000000001</v>
      </c>
    </row>
    <row r="254" spans="1:6" x14ac:dyDescent="0.3">
      <c r="A254" s="1">
        <v>40354</v>
      </c>
      <c r="B254">
        <v>11.013299999999999</v>
      </c>
      <c r="C254">
        <v>31024056</v>
      </c>
      <c r="D254">
        <v>10.8992</v>
      </c>
      <c r="E254">
        <v>11.101699999999999</v>
      </c>
      <c r="F254">
        <v>10.6067</v>
      </c>
    </row>
    <row r="255" spans="1:6" x14ac:dyDescent="0.3">
      <c r="A255" s="1">
        <v>40357</v>
      </c>
      <c r="B255">
        <v>10.8217</v>
      </c>
      <c r="C255">
        <v>21970413</v>
      </c>
      <c r="D255">
        <v>10.985799999999999</v>
      </c>
      <c r="E255">
        <v>11.0725</v>
      </c>
      <c r="F255">
        <v>10.716699999999999</v>
      </c>
    </row>
    <row r="256" spans="1:6" x14ac:dyDescent="0.3">
      <c r="A256" s="1">
        <v>40358</v>
      </c>
      <c r="B256">
        <v>9.8367000000000004</v>
      </c>
      <c r="C256">
        <v>41567825</v>
      </c>
      <c r="D256">
        <v>10.3817</v>
      </c>
      <c r="E256">
        <v>10.3878</v>
      </c>
      <c r="F256">
        <v>9.6386000000000003</v>
      </c>
    </row>
    <row r="257" spans="1:6" x14ac:dyDescent="0.3">
      <c r="A257" s="1">
        <v>40359</v>
      </c>
      <c r="B257">
        <v>9.4967000000000006</v>
      </c>
      <c r="C257">
        <v>26441099</v>
      </c>
      <c r="D257">
        <v>9.7467000000000006</v>
      </c>
      <c r="E257">
        <v>10.0175</v>
      </c>
      <c r="F257">
        <v>9.4499999999999993</v>
      </c>
    </row>
    <row r="258" spans="1:6" x14ac:dyDescent="0.3">
      <c r="A258" s="1">
        <v>40360</v>
      </c>
      <c r="B258">
        <v>9.4358000000000004</v>
      </c>
      <c r="C258">
        <v>48384175</v>
      </c>
      <c r="D258">
        <v>9.5258000000000003</v>
      </c>
      <c r="E258">
        <v>9.6182999999999996</v>
      </c>
      <c r="F258">
        <v>8.9657999999999998</v>
      </c>
    </row>
    <row r="259" spans="1:6" x14ac:dyDescent="0.3">
      <c r="A259" s="1">
        <v>40361</v>
      </c>
      <c r="B259">
        <v>9.2716999999999992</v>
      </c>
      <c r="C259">
        <v>23716161</v>
      </c>
      <c r="D259">
        <v>9.5216999999999992</v>
      </c>
      <c r="E259">
        <v>9.5967000000000002</v>
      </c>
      <c r="F259">
        <v>9.1024999999999991</v>
      </c>
    </row>
    <row r="260" spans="1:6" x14ac:dyDescent="0.3">
      <c r="A260" s="1">
        <v>40365</v>
      </c>
      <c r="B260">
        <v>9.4442000000000004</v>
      </c>
      <c r="C260">
        <v>27881015</v>
      </c>
      <c r="D260">
        <v>9.6516999999999999</v>
      </c>
      <c r="E260">
        <v>9.8507999999999996</v>
      </c>
      <c r="F260">
        <v>9.1758000000000006</v>
      </c>
    </row>
    <row r="261" spans="1:6" x14ac:dyDescent="0.3">
      <c r="A261" s="1">
        <v>40366</v>
      </c>
      <c r="B261">
        <v>10.335800000000001</v>
      </c>
      <c r="C261">
        <v>26644307</v>
      </c>
      <c r="D261">
        <v>9.5116999999999994</v>
      </c>
      <c r="E261">
        <v>10.3675</v>
      </c>
      <c r="F261">
        <v>9.4832999999999998</v>
      </c>
    </row>
    <row r="262" spans="1:6" x14ac:dyDescent="0.3">
      <c r="A262" s="1">
        <v>40367</v>
      </c>
      <c r="B262">
        <v>10.639200000000001</v>
      </c>
      <c r="C262">
        <v>22820061</v>
      </c>
      <c r="D262">
        <v>10.5817</v>
      </c>
      <c r="E262">
        <v>10.6775</v>
      </c>
      <c r="F262">
        <v>10.2767</v>
      </c>
    </row>
    <row r="263" spans="1:6" x14ac:dyDescent="0.3">
      <c r="A263" s="1">
        <v>40368</v>
      </c>
      <c r="B263">
        <v>10.869199999999999</v>
      </c>
      <c r="C263">
        <v>12063197</v>
      </c>
      <c r="D263">
        <v>10.6442</v>
      </c>
      <c r="E263">
        <v>10.8775</v>
      </c>
      <c r="F263">
        <v>10.5717</v>
      </c>
    </row>
    <row r="264" spans="1:6" x14ac:dyDescent="0.3">
      <c r="A264" s="1">
        <v>40371</v>
      </c>
      <c r="B264">
        <v>10.9008</v>
      </c>
      <c r="C264">
        <v>11025988</v>
      </c>
      <c r="D264">
        <v>10.764200000000001</v>
      </c>
      <c r="E264">
        <v>10.96</v>
      </c>
      <c r="F264">
        <v>10.6333</v>
      </c>
    </row>
    <row r="265" spans="1:6" x14ac:dyDescent="0.3">
      <c r="A265" s="1">
        <v>40372</v>
      </c>
      <c r="B265">
        <v>11.395</v>
      </c>
      <c r="C265">
        <v>20526080</v>
      </c>
      <c r="D265">
        <v>11.2425</v>
      </c>
      <c r="E265">
        <v>11.521699999999999</v>
      </c>
      <c r="F265">
        <v>11.1783</v>
      </c>
    </row>
    <row r="266" spans="1:6" x14ac:dyDescent="0.3">
      <c r="A266" s="1">
        <v>40373</v>
      </c>
      <c r="B266">
        <v>11.3908</v>
      </c>
      <c r="C266">
        <v>12078653</v>
      </c>
      <c r="D266">
        <v>11.291700000000001</v>
      </c>
      <c r="E266">
        <v>11.5192</v>
      </c>
      <c r="F266">
        <v>11.1508</v>
      </c>
    </row>
    <row r="267" spans="1:6" x14ac:dyDescent="0.3">
      <c r="A267" s="1">
        <v>40374</v>
      </c>
      <c r="B267">
        <v>11.3992</v>
      </c>
      <c r="C267">
        <v>16335283</v>
      </c>
      <c r="D267">
        <v>11.3858</v>
      </c>
      <c r="E267">
        <v>11.51</v>
      </c>
      <c r="F267">
        <v>10.9283</v>
      </c>
    </row>
    <row r="268" spans="1:6" x14ac:dyDescent="0.3">
      <c r="A268" s="1">
        <v>40375</v>
      </c>
      <c r="B268">
        <v>10.4567</v>
      </c>
      <c r="C268">
        <v>24927094</v>
      </c>
      <c r="D268">
        <v>11.199199999999999</v>
      </c>
      <c r="E268">
        <v>11.2308</v>
      </c>
      <c r="F268">
        <v>10.388299999999999</v>
      </c>
    </row>
    <row r="269" spans="1:6" x14ac:dyDescent="0.3">
      <c r="A269" s="1">
        <v>40378</v>
      </c>
      <c r="B269">
        <v>10.6508</v>
      </c>
      <c r="C269">
        <v>20821088</v>
      </c>
      <c r="D269">
        <v>10.574999999999999</v>
      </c>
      <c r="E269">
        <v>10.735799999999999</v>
      </c>
      <c r="F269">
        <v>10.3225</v>
      </c>
    </row>
    <row r="270" spans="1:6" x14ac:dyDescent="0.3">
      <c r="A270" s="1">
        <v>40379</v>
      </c>
      <c r="B270">
        <v>10.99</v>
      </c>
      <c r="C270">
        <v>21915681</v>
      </c>
      <c r="D270">
        <v>10.215</v>
      </c>
      <c r="E270">
        <v>11.015000000000001</v>
      </c>
      <c r="F270">
        <v>10.199999999999999</v>
      </c>
    </row>
    <row r="271" spans="1:6" x14ac:dyDescent="0.3">
      <c r="A271" s="1">
        <v>40380</v>
      </c>
      <c r="B271">
        <v>10.576700000000001</v>
      </c>
      <c r="C271">
        <v>26102230</v>
      </c>
      <c r="D271">
        <v>11.1633</v>
      </c>
      <c r="E271">
        <v>11.1708</v>
      </c>
      <c r="F271">
        <v>10.4275</v>
      </c>
    </row>
    <row r="272" spans="1:6" x14ac:dyDescent="0.3">
      <c r="A272" s="1">
        <v>40381</v>
      </c>
      <c r="B272">
        <v>11.273300000000001</v>
      </c>
      <c r="C272">
        <v>21230036</v>
      </c>
      <c r="D272">
        <v>10.9467</v>
      </c>
      <c r="E272">
        <v>11.41</v>
      </c>
      <c r="F272">
        <v>10.9383</v>
      </c>
    </row>
    <row r="273" spans="1:6" x14ac:dyDescent="0.3">
      <c r="A273" s="1">
        <v>40382</v>
      </c>
      <c r="B273">
        <v>11.5633</v>
      </c>
      <c r="C273">
        <v>20292584</v>
      </c>
      <c r="D273">
        <v>11.216699999999999</v>
      </c>
      <c r="E273">
        <v>11.6119</v>
      </c>
      <c r="F273">
        <v>11.1067</v>
      </c>
    </row>
    <row r="274" spans="1:6" x14ac:dyDescent="0.3">
      <c r="A274" s="1">
        <v>40385</v>
      </c>
      <c r="B274">
        <v>11.94</v>
      </c>
      <c r="C274">
        <v>16898467</v>
      </c>
      <c r="D274">
        <v>11.6083</v>
      </c>
      <c r="E274">
        <v>11.960800000000001</v>
      </c>
      <c r="F274">
        <v>11.5267</v>
      </c>
    </row>
    <row r="275" spans="1:6" x14ac:dyDescent="0.3">
      <c r="A275" s="1">
        <v>40386</v>
      </c>
      <c r="B275">
        <v>11.916700000000001</v>
      </c>
      <c r="C275">
        <v>16761367</v>
      </c>
      <c r="D275">
        <v>12.130800000000001</v>
      </c>
      <c r="E275">
        <v>12.158300000000001</v>
      </c>
      <c r="F275">
        <v>11.775</v>
      </c>
    </row>
    <row r="276" spans="1:6" x14ac:dyDescent="0.3">
      <c r="A276" s="1">
        <v>40387</v>
      </c>
      <c r="B276">
        <v>11.692500000000001</v>
      </c>
      <c r="C276">
        <v>13482305</v>
      </c>
      <c r="D276">
        <v>11.841699999999999</v>
      </c>
      <c r="E276">
        <v>11.95</v>
      </c>
      <c r="F276">
        <v>11.5733</v>
      </c>
    </row>
    <row r="277" spans="1:6" x14ac:dyDescent="0.3">
      <c r="A277" s="1">
        <v>40388</v>
      </c>
      <c r="B277">
        <v>11.5192</v>
      </c>
      <c r="C277">
        <v>20134160</v>
      </c>
      <c r="D277">
        <v>11.895799999999999</v>
      </c>
      <c r="E277">
        <v>11.9933</v>
      </c>
      <c r="F277">
        <v>11.2433</v>
      </c>
    </row>
    <row r="278" spans="1:6" x14ac:dyDescent="0.3">
      <c r="A278" s="1">
        <v>40389</v>
      </c>
      <c r="B278">
        <v>11.5075</v>
      </c>
      <c r="C278">
        <v>19571252</v>
      </c>
      <c r="D278">
        <v>11.166700000000001</v>
      </c>
      <c r="E278">
        <v>11.690799999999999</v>
      </c>
      <c r="F278">
        <v>11.1075</v>
      </c>
    </row>
    <row r="279" spans="1:6" x14ac:dyDescent="0.3">
      <c r="A279" s="1">
        <v>40392</v>
      </c>
      <c r="B279">
        <v>12.285</v>
      </c>
      <c r="C279">
        <v>12346661</v>
      </c>
      <c r="D279">
        <v>12.0542</v>
      </c>
      <c r="E279">
        <v>12.345000000000001</v>
      </c>
      <c r="F279">
        <v>11.9093</v>
      </c>
    </row>
    <row r="280" spans="1:6" x14ac:dyDescent="0.3">
      <c r="A280" s="1">
        <v>40393</v>
      </c>
      <c r="B280">
        <v>12.1142</v>
      </c>
      <c r="C280">
        <v>13259633</v>
      </c>
      <c r="D280">
        <v>12.2</v>
      </c>
      <c r="E280">
        <v>12.2933</v>
      </c>
      <c r="F280">
        <v>11.9933</v>
      </c>
    </row>
    <row r="281" spans="1:6" x14ac:dyDescent="0.3">
      <c r="A281" s="1">
        <v>40394</v>
      </c>
      <c r="B281">
        <v>12.352499999999999</v>
      </c>
      <c r="C281">
        <v>13663121</v>
      </c>
      <c r="D281">
        <v>12.215</v>
      </c>
      <c r="E281">
        <v>12.406700000000001</v>
      </c>
      <c r="F281">
        <v>12.09</v>
      </c>
    </row>
    <row r="282" spans="1:6" x14ac:dyDescent="0.3">
      <c r="A282" s="1">
        <v>40395</v>
      </c>
      <c r="B282">
        <v>12.308299999999999</v>
      </c>
      <c r="C282">
        <v>13465373</v>
      </c>
      <c r="D282">
        <v>12.1325</v>
      </c>
      <c r="E282">
        <v>12.334199999999999</v>
      </c>
      <c r="F282">
        <v>12.066700000000001</v>
      </c>
    </row>
    <row r="283" spans="1:6" x14ac:dyDescent="0.3">
      <c r="A283" s="1">
        <v>40396</v>
      </c>
      <c r="B283">
        <v>12.155799999999999</v>
      </c>
      <c r="C283">
        <v>16834411</v>
      </c>
      <c r="D283">
        <v>11.951700000000001</v>
      </c>
      <c r="E283">
        <v>12.2242</v>
      </c>
      <c r="F283">
        <v>11.6858</v>
      </c>
    </row>
    <row r="284" spans="1:6" x14ac:dyDescent="0.3">
      <c r="A284" s="1">
        <v>40399</v>
      </c>
      <c r="B284">
        <v>12.3492</v>
      </c>
      <c r="C284">
        <v>8068791</v>
      </c>
      <c r="D284">
        <v>12.334199999999999</v>
      </c>
      <c r="E284">
        <v>12.4217</v>
      </c>
      <c r="F284">
        <v>12.145799999999999</v>
      </c>
    </row>
    <row r="285" spans="1:6" x14ac:dyDescent="0.3">
      <c r="A285" s="1">
        <v>40400</v>
      </c>
      <c r="B285">
        <v>12.1708</v>
      </c>
      <c r="C285">
        <v>18739099</v>
      </c>
      <c r="D285">
        <v>12.0442</v>
      </c>
      <c r="E285">
        <v>12.354200000000001</v>
      </c>
      <c r="F285">
        <v>11.8317</v>
      </c>
    </row>
    <row r="286" spans="1:6" x14ac:dyDescent="0.3">
      <c r="A286" s="1">
        <v>40401</v>
      </c>
      <c r="B286">
        <v>11.166700000000001</v>
      </c>
      <c r="C286">
        <v>19109036</v>
      </c>
      <c r="D286">
        <v>11.583299999999999</v>
      </c>
      <c r="E286">
        <v>11.604200000000001</v>
      </c>
      <c r="F286">
        <v>11.103300000000001</v>
      </c>
    </row>
    <row r="287" spans="1:6" x14ac:dyDescent="0.3">
      <c r="A287" s="1">
        <v>40402</v>
      </c>
      <c r="B287">
        <v>10.9642</v>
      </c>
      <c r="C287">
        <v>12913169</v>
      </c>
      <c r="D287">
        <v>10.6492</v>
      </c>
      <c r="E287">
        <v>11.0692</v>
      </c>
      <c r="F287">
        <v>10.637499999999999</v>
      </c>
    </row>
    <row r="288" spans="1:6" x14ac:dyDescent="0.3">
      <c r="A288" s="1">
        <v>40403</v>
      </c>
      <c r="B288">
        <v>10.843299999999999</v>
      </c>
      <c r="C288">
        <v>12685349</v>
      </c>
      <c r="D288">
        <v>10.85</v>
      </c>
      <c r="E288">
        <v>11.050800000000001</v>
      </c>
      <c r="F288">
        <v>10.816700000000001</v>
      </c>
    </row>
    <row r="289" spans="1:6" x14ac:dyDescent="0.3">
      <c r="A289" s="1">
        <v>40406</v>
      </c>
      <c r="B289">
        <v>10.84</v>
      </c>
      <c r="C289">
        <v>14885874</v>
      </c>
      <c r="D289">
        <v>10.6425</v>
      </c>
      <c r="E289">
        <v>10.94</v>
      </c>
      <c r="F289">
        <v>10.5167</v>
      </c>
    </row>
    <row r="290" spans="1:6" x14ac:dyDescent="0.3">
      <c r="A290" s="1">
        <v>40407</v>
      </c>
      <c r="B290">
        <v>11.2133</v>
      </c>
      <c r="C290">
        <v>16187478</v>
      </c>
      <c r="D290">
        <v>11.1092</v>
      </c>
      <c r="E290">
        <v>11.4733</v>
      </c>
      <c r="F290">
        <v>11.022500000000001</v>
      </c>
    </row>
    <row r="291" spans="1:6" x14ac:dyDescent="0.3">
      <c r="A291" s="1">
        <v>40408</v>
      </c>
      <c r="B291">
        <v>11.291700000000001</v>
      </c>
      <c r="C291">
        <v>13545305</v>
      </c>
      <c r="D291">
        <v>11.219200000000001</v>
      </c>
      <c r="E291">
        <v>11.475</v>
      </c>
      <c r="F291">
        <v>11.0275</v>
      </c>
    </row>
    <row r="292" spans="1:6" x14ac:dyDescent="0.3">
      <c r="A292" s="1">
        <v>40409</v>
      </c>
      <c r="B292">
        <v>10.7117</v>
      </c>
      <c r="C292">
        <v>25203466</v>
      </c>
      <c r="D292">
        <v>11.1258</v>
      </c>
      <c r="E292">
        <v>11.200799999999999</v>
      </c>
      <c r="F292">
        <v>10.57</v>
      </c>
    </row>
    <row r="293" spans="1:6" x14ac:dyDescent="0.3">
      <c r="A293" s="1">
        <v>40410</v>
      </c>
      <c r="B293">
        <v>10.612500000000001</v>
      </c>
      <c r="C293">
        <v>17303779</v>
      </c>
      <c r="D293">
        <v>10.604200000000001</v>
      </c>
      <c r="E293">
        <v>10.6517</v>
      </c>
      <c r="F293">
        <v>10.3683</v>
      </c>
    </row>
    <row r="294" spans="1:6" x14ac:dyDescent="0.3">
      <c r="A294" s="1">
        <v>40413</v>
      </c>
      <c r="B294">
        <v>10.470800000000001</v>
      </c>
      <c r="C294">
        <v>13947702</v>
      </c>
      <c r="D294">
        <v>10.755800000000001</v>
      </c>
      <c r="E294">
        <v>10.907500000000001</v>
      </c>
      <c r="F294">
        <v>10.46</v>
      </c>
    </row>
    <row r="295" spans="1:6" x14ac:dyDescent="0.3">
      <c r="A295" s="1">
        <v>40414</v>
      </c>
      <c r="B295">
        <v>10.023300000000001</v>
      </c>
      <c r="C295">
        <v>21130700</v>
      </c>
      <c r="D295">
        <v>10.1242</v>
      </c>
      <c r="E295">
        <v>10.263199999999999</v>
      </c>
      <c r="F295">
        <v>9.8507999999999996</v>
      </c>
    </row>
    <row r="296" spans="1:6" x14ac:dyDescent="0.3">
      <c r="A296" s="1">
        <v>40415</v>
      </c>
      <c r="B296">
        <v>10.1058</v>
      </c>
      <c r="C296">
        <v>17357323</v>
      </c>
      <c r="D296">
        <v>9.8407999999999998</v>
      </c>
      <c r="E296">
        <v>10.2333</v>
      </c>
      <c r="F296">
        <v>9.6549999999999994</v>
      </c>
    </row>
    <row r="297" spans="1:6" x14ac:dyDescent="0.3">
      <c r="A297" s="1">
        <v>40416</v>
      </c>
      <c r="B297">
        <v>9.9083000000000006</v>
      </c>
      <c r="C297">
        <v>16270555</v>
      </c>
      <c r="D297">
        <v>10.244199999999999</v>
      </c>
      <c r="E297">
        <v>10.3058</v>
      </c>
      <c r="F297">
        <v>9.8179999999999996</v>
      </c>
    </row>
    <row r="298" spans="1:6" x14ac:dyDescent="0.3">
      <c r="A298" s="1">
        <v>40417</v>
      </c>
      <c r="B298">
        <v>10.375</v>
      </c>
      <c r="C298">
        <v>19922612</v>
      </c>
      <c r="D298">
        <v>10.1058</v>
      </c>
      <c r="E298">
        <v>10.402799999999999</v>
      </c>
      <c r="F298">
        <v>9.6583000000000006</v>
      </c>
    </row>
    <row r="299" spans="1:6" x14ac:dyDescent="0.3">
      <c r="A299" s="1">
        <v>40420</v>
      </c>
      <c r="B299">
        <v>9.93</v>
      </c>
      <c r="C299">
        <v>15861210</v>
      </c>
      <c r="D299">
        <v>10.298299999999999</v>
      </c>
      <c r="E299">
        <v>10.388299999999999</v>
      </c>
      <c r="F299">
        <v>9.9232999999999993</v>
      </c>
    </row>
    <row r="300" spans="1:6" x14ac:dyDescent="0.3">
      <c r="A300" s="1">
        <v>40421</v>
      </c>
      <c r="B300">
        <v>9.9582999999999995</v>
      </c>
      <c r="C300">
        <v>22005681</v>
      </c>
      <c r="D300">
        <v>9.8092000000000006</v>
      </c>
      <c r="E300">
        <v>10.11</v>
      </c>
      <c r="F300">
        <v>9.6966999999999999</v>
      </c>
    </row>
    <row r="301" spans="1:6" x14ac:dyDescent="0.3">
      <c r="A301" s="1">
        <v>40422</v>
      </c>
      <c r="B301">
        <v>10.8192</v>
      </c>
      <c r="C301">
        <v>17461579</v>
      </c>
      <c r="D301">
        <v>10.3375</v>
      </c>
      <c r="E301">
        <v>10.8558</v>
      </c>
      <c r="F301">
        <v>10.3133</v>
      </c>
    </row>
    <row r="302" spans="1:6" x14ac:dyDescent="0.3">
      <c r="A302" s="1">
        <v>40423</v>
      </c>
      <c r="B302">
        <v>11.121700000000001</v>
      </c>
      <c r="C302">
        <v>12415457</v>
      </c>
      <c r="D302">
        <v>10.9017</v>
      </c>
      <c r="E302">
        <v>11.121700000000001</v>
      </c>
      <c r="F302">
        <v>10.8317</v>
      </c>
    </row>
    <row r="303" spans="1:6" x14ac:dyDescent="0.3">
      <c r="A303" s="1">
        <v>40424</v>
      </c>
      <c r="B303">
        <v>11.5442</v>
      </c>
      <c r="C303">
        <v>16672735</v>
      </c>
      <c r="D303">
        <v>11.4542</v>
      </c>
      <c r="E303">
        <v>11.5816</v>
      </c>
      <c r="F303">
        <v>11.2681</v>
      </c>
    </row>
    <row r="304" spans="1:6" x14ac:dyDescent="0.3">
      <c r="A304" s="1">
        <v>40428</v>
      </c>
      <c r="B304">
        <v>11.1767</v>
      </c>
      <c r="C304">
        <v>13922562</v>
      </c>
      <c r="D304">
        <v>11.3858</v>
      </c>
      <c r="E304">
        <v>11.4275</v>
      </c>
      <c r="F304">
        <v>11.136699999999999</v>
      </c>
    </row>
    <row r="305" spans="1:6" x14ac:dyDescent="0.3">
      <c r="A305" s="1">
        <v>40429</v>
      </c>
      <c r="B305">
        <v>11.3942</v>
      </c>
      <c r="C305">
        <v>14003166</v>
      </c>
      <c r="D305">
        <v>11.225</v>
      </c>
      <c r="E305">
        <v>11.5258</v>
      </c>
      <c r="F305">
        <v>11.210800000000001</v>
      </c>
    </row>
    <row r="306" spans="1:6" x14ac:dyDescent="0.3">
      <c r="A306" s="1">
        <v>40430</v>
      </c>
      <c r="B306">
        <v>11.5542</v>
      </c>
      <c r="C306">
        <v>11185648</v>
      </c>
      <c r="D306">
        <v>11.775</v>
      </c>
      <c r="E306">
        <v>11.7933</v>
      </c>
      <c r="F306">
        <v>11.466699999999999</v>
      </c>
    </row>
    <row r="307" spans="1:6" x14ac:dyDescent="0.3">
      <c r="A307" s="1">
        <v>40431</v>
      </c>
      <c r="B307">
        <v>11.7342</v>
      </c>
      <c r="C307">
        <v>9805804</v>
      </c>
      <c r="D307">
        <v>11.621700000000001</v>
      </c>
      <c r="E307">
        <v>11.7683</v>
      </c>
      <c r="F307">
        <v>11.541700000000001</v>
      </c>
    </row>
    <row r="308" spans="1:6" x14ac:dyDescent="0.3">
      <c r="A308" s="1">
        <v>40434</v>
      </c>
      <c r="B308">
        <v>12.1168</v>
      </c>
      <c r="C308">
        <v>12663437</v>
      </c>
      <c r="D308">
        <v>12.0783</v>
      </c>
      <c r="E308">
        <v>12.192500000000001</v>
      </c>
      <c r="F308">
        <v>11.9375</v>
      </c>
    </row>
    <row r="309" spans="1:6" x14ac:dyDescent="0.3">
      <c r="A309" s="1">
        <v>40435</v>
      </c>
      <c r="B309">
        <v>12.09</v>
      </c>
      <c r="C309">
        <v>12496937</v>
      </c>
      <c r="D309">
        <v>12.050800000000001</v>
      </c>
      <c r="E309">
        <v>12.3</v>
      </c>
      <c r="F309">
        <v>11.9117</v>
      </c>
    </row>
    <row r="310" spans="1:6" x14ac:dyDescent="0.3">
      <c r="A310" s="1">
        <v>40436</v>
      </c>
      <c r="B310">
        <v>12.2475</v>
      </c>
      <c r="C310">
        <v>10641520</v>
      </c>
      <c r="D310">
        <v>11.9925</v>
      </c>
      <c r="E310">
        <v>12.2767</v>
      </c>
      <c r="F310">
        <v>11.8817</v>
      </c>
    </row>
    <row r="311" spans="1:6" x14ac:dyDescent="0.3">
      <c r="A311" s="1">
        <v>40437</v>
      </c>
      <c r="B311">
        <v>12.225</v>
      </c>
      <c r="C311">
        <v>12829529</v>
      </c>
      <c r="D311">
        <v>12.1158</v>
      </c>
      <c r="E311">
        <v>12.2483</v>
      </c>
      <c r="F311">
        <v>11.995799999999999</v>
      </c>
    </row>
    <row r="312" spans="1:6" x14ac:dyDescent="0.3">
      <c r="A312" s="1">
        <v>40438</v>
      </c>
      <c r="B312">
        <v>12.2342</v>
      </c>
      <c r="C312">
        <v>11343161</v>
      </c>
      <c r="D312">
        <v>12.406700000000001</v>
      </c>
      <c r="E312">
        <v>12.4458</v>
      </c>
      <c r="F312">
        <v>12.14</v>
      </c>
    </row>
    <row r="313" spans="1:6" x14ac:dyDescent="0.3">
      <c r="A313" s="1">
        <v>40441</v>
      </c>
      <c r="B313">
        <v>12.815799999999999</v>
      </c>
      <c r="C313">
        <v>13447673</v>
      </c>
      <c r="D313">
        <v>12.38</v>
      </c>
      <c r="E313">
        <v>12.8825</v>
      </c>
      <c r="F313">
        <v>12.283300000000001</v>
      </c>
    </row>
    <row r="314" spans="1:6" x14ac:dyDescent="0.3">
      <c r="A314" s="1">
        <v>40442</v>
      </c>
      <c r="B314">
        <v>12.700799999999999</v>
      </c>
      <c r="C314">
        <v>25987150</v>
      </c>
      <c r="D314">
        <v>12.8192</v>
      </c>
      <c r="E314">
        <v>13</v>
      </c>
      <c r="F314">
        <v>12.5533</v>
      </c>
    </row>
    <row r="315" spans="1:6" x14ac:dyDescent="0.3">
      <c r="A315" s="1">
        <v>40443</v>
      </c>
      <c r="B315">
        <v>12.54</v>
      </c>
      <c r="C315">
        <v>15499518</v>
      </c>
      <c r="D315">
        <v>12.666700000000001</v>
      </c>
      <c r="E315">
        <v>12.860799999999999</v>
      </c>
      <c r="F315">
        <v>12.42</v>
      </c>
    </row>
    <row r="316" spans="1:6" x14ac:dyDescent="0.3">
      <c r="A316" s="1">
        <v>40444</v>
      </c>
      <c r="B316">
        <v>12.2217</v>
      </c>
      <c r="C316">
        <v>18066475</v>
      </c>
      <c r="D316">
        <v>12.2117</v>
      </c>
      <c r="E316">
        <v>12.6058</v>
      </c>
      <c r="F316">
        <v>12.1175</v>
      </c>
    </row>
    <row r="317" spans="1:6" x14ac:dyDescent="0.3">
      <c r="A317" s="1">
        <v>40445</v>
      </c>
      <c r="B317">
        <v>12.9542</v>
      </c>
      <c r="C317">
        <v>13065917</v>
      </c>
      <c r="D317">
        <v>12.6317</v>
      </c>
      <c r="E317">
        <v>12.9933</v>
      </c>
      <c r="F317">
        <v>12.5967</v>
      </c>
    </row>
    <row r="318" spans="1:6" x14ac:dyDescent="0.3">
      <c r="A318" s="1">
        <v>40448</v>
      </c>
      <c r="B318">
        <v>12.791700000000001</v>
      </c>
      <c r="C318">
        <v>11949929</v>
      </c>
      <c r="D318">
        <v>12.9842</v>
      </c>
      <c r="E318">
        <v>13.03</v>
      </c>
      <c r="F318">
        <v>12.75</v>
      </c>
    </row>
    <row r="319" spans="1:6" x14ac:dyDescent="0.3">
      <c r="A319" s="1">
        <v>40449</v>
      </c>
      <c r="B319">
        <v>12.9267</v>
      </c>
      <c r="C319">
        <v>20793224</v>
      </c>
      <c r="D319">
        <v>12.842499999999999</v>
      </c>
      <c r="E319">
        <v>13.040800000000001</v>
      </c>
      <c r="F319">
        <v>12.423299999999999</v>
      </c>
    </row>
    <row r="320" spans="1:6" x14ac:dyDescent="0.3">
      <c r="A320" s="1">
        <v>40450</v>
      </c>
      <c r="B320">
        <v>12.8317</v>
      </c>
      <c r="C320">
        <v>17124019</v>
      </c>
      <c r="D320">
        <v>12.8233</v>
      </c>
      <c r="E320">
        <v>12.9975</v>
      </c>
      <c r="F320">
        <v>12.7</v>
      </c>
    </row>
    <row r="321" spans="1:6" x14ac:dyDescent="0.3">
      <c r="A321" s="1">
        <v>40451</v>
      </c>
      <c r="B321">
        <v>12.73</v>
      </c>
      <c r="C321">
        <v>25237858</v>
      </c>
      <c r="D321">
        <v>13.0375</v>
      </c>
      <c r="E321">
        <v>13.280799999999999</v>
      </c>
      <c r="F321">
        <v>12.5558</v>
      </c>
    </row>
    <row r="322" spans="1:6" x14ac:dyDescent="0.3">
      <c r="A322" s="1">
        <v>40452</v>
      </c>
      <c r="B322">
        <v>12.8917</v>
      </c>
      <c r="C322">
        <v>12410945</v>
      </c>
      <c r="D322">
        <v>13.0175</v>
      </c>
      <c r="E322">
        <v>13.0608</v>
      </c>
      <c r="F322">
        <v>12.6633</v>
      </c>
    </row>
    <row r="323" spans="1:6" x14ac:dyDescent="0.3">
      <c r="A323" s="1">
        <v>40455</v>
      </c>
      <c r="B323">
        <v>12.61</v>
      </c>
      <c r="C323">
        <v>16625131</v>
      </c>
      <c r="D323">
        <v>12.8017</v>
      </c>
      <c r="E323">
        <v>12.9725</v>
      </c>
      <c r="F323">
        <v>12.4125</v>
      </c>
    </row>
    <row r="324" spans="1:6" x14ac:dyDescent="0.3">
      <c r="A324" s="1">
        <v>40456</v>
      </c>
      <c r="B324">
        <v>13.3574</v>
      </c>
      <c r="C324">
        <v>11702585</v>
      </c>
      <c r="D324">
        <v>12.9575</v>
      </c>
      <c r="E324">
        <v>13.4542</v>
      </c>
      <c r="F324">
        <v>12.905799999999999</v>
      </c>
    </row>
    <row r="325" spans="1:6" x14ac:dyDescent="0.3">
      <c r="A325" s="1">
        <v>40457</v>
      </c>
      <c r="B325">
        <v>13.3667</v>
      </c>
      <c r="C325">
        <v>12533825</v>
      </c>
      <c r="D325">
        <v>13.3592</v>
      </c>
      <c r="E325">
        <v>13.4558</v>
      </c>
      <c r="F325">
        <v>13.201700000000001</v>
      </c>
    </row>
    <row r="326" spans="1:6" x14ac:dyDescent="0.3">
      <c r="A326" s="1">
        <v>40458</v>
      </c>
      <c r="B326">
        <v>13.3133</v>
      </c>
      <c r="C326">
        <v>11680085</v>
      </c>
      <c r="D326">
        <v>13.533300000000001</v>
      </c>
      <c r="E326">
        <v>13.533300000000001</v>
      </c>
      <c r="F326">
        <v>13.0708</v>
      </c>
    </row>
    <row r="327" spans="1:6" x14ac:dyDescent="0.3">
      <c r="A327" s="1">
        <v>40459</v>
      </c>
      <c r="B327">
        <v>13.523300000000001</v>
      </c>
      <c r="C327">
        <v>11612861</v>
      </c>
      <c r="D327">
        <v>13.3758</v>
      </c>
      <c r="E327">
        <v>13.645799999999999</v>
      </c>
      <c r="F327">
        <v>13.215</v>
      </c>
    </row>
    <row r="328" spans="1:6" x14ac:dyDescent="0.3">
      <c r="A328" s="1">
        <v>40462</v>
      </c>
      <c r="B328">
        <v>13.568300000000001</v>
      </c>
      <c r="C328">
        <v>7307487</v>
      </c>
      <c r="D328">
        <v>13.605</v>
      </c>
      <c r="E328">
        <v>13.6775</v>
      </c>
      <c r="F328">
        <v>13.4292</v>
      </c>
    </row>
    <row r="329" spans="1:6" x14ac:dyDescent="0.3">
      <c r="A329" s="1">
        <v>40463</v>
      </c>
      <c r="B329">
        <v>13.702500000000001</v>
      </c>
      <c r="C329">
        <v>16840159</v>
      </c>
      <c r="D329">
        <v>13.4358</v>
      </c>
      <c r="E329">
        <v>13.816700000000001</v>
      </c>
      <c r="F329">
        <v>13.2158</v>
      </c>
    </row>
    <row r="330" spans="1:6" x14ac:dyDescent="0.3">
      <c r="A330" s="1">
        <v>40464</v>
      </c>
      <c r="B330">
        <v>14</v>
      </c>
      <c r="C330">
        <v>12488489</v>
      </c>
      <c r="D330">
        <v>13.934200000000001</v>
      </c>
      <c r="E330">
        <v>14.234999999999999</v>
      </c>
      <c r="F330">
        <v>13.824999999999999</v>
      </c>
    </row>
    <row r="331" spans="1:6" x14ac:dyDescent="0.3">
      <c r="A331" s="1">
        <v>40465</v>
      </c>
      <c r="B331">
        <v>13.907500000000001</v>
      </c>
      <c r="C331">
        <v>16187514</v>
      </c>
      <c r="D331">
        <v>13.9758</v>
      </c>
      <c r="E331">
        <v>14.041700000000001</v>
      </c>
      <c r="F331">
        <v>13.595800000000001</v>
      </c>
    </row>
    <row r="332" spans="1:6" x14ac:dyDescent="0.3">
      <c r="A332" s="1">
        <v>40466</v>
      </c>
      <c r="B332">
        <v>13.9442</v>
      </c>
      <c r="C332">
        <v>15307542</v>
      </c>
      <c r="D332">
        <v>14.1492</v>
      </c>
      <c r="E332">
        <v>14.1625</v>
      </c>
      <c r="F332">
        <v>13.6058</v>
      </c>
    </row>
    <row r="333" spans="1:6" x14ac:dyDescent="0.3">
      <c r="A333" s="1">
        <v>40469</v>
      </c>
      <c r="B333">
        <v>13.7492</v>
      </c>
      <c r="C333">
        <v>8872288</v>
      </c>
      <c r="D333">
        <v>13.960800000000001</v>
      </c>
      <c r="E333">
        <v>14.2767</v>
      </c>
      <c r="F333">
        <v>13.7492</v>
      </c>
    </row>
    <row r="334" spans="1:6" x14ac:dyDescent="0.3">
      <c r="A334" s="1">
        <v>40470</v>
      </c>
      <c r="B334">
        <v>13.557499999999999</v>
      </c>
      <c r="C334">
        <v>17883283</v>
      </c>
      <c r="D334">
        <v>13.7425</v>
      </c>
      <c r="E334">
        <v>13.9817</v>
      </c>
      <c r="F334">
        <v>13.3277</v>
      </c>
    </row>
    <row r="335" spans="1:6" x14ac:dyDescent="0.3">
      <c r="A335" s="1">
        <v>40471</v>
      </c>
      <c r="B335">
        <v>13.9808</v>
      </c>
      <c r="C335">
        <v>14508798</v>
      </c>
      <c r="D335">
        <v>13.6717</v>
      </c>
      <c r="E335">
        <v>14.174200000000001</v>
      </c>
      <c r="F335">
        <v>13.635</v>
      </c>
    </row>
    <row r="336" spans="1:6" x14ac:dyDescent="0.3">
      <c r="A336" s="1">
        <v>40472</v>
      </c>
      <c r="B336">
        <v>14.0558</v>
      </c>
      <c r="C336">
        <v>16932967</v>
      </c>
      <c r="D336">
        <v>14.18</v>
      </c>
      <c r="E336">
        <v>14.404999999999999</v>
      </c>
      <c r="F336">
        <v>13.7399</v>
      </c>
    </row>
    <row r="337" spans="1:6" x14ac:dyDescent="0.3">
      <c r="A337" s="1">
        <v>40473</v>
      </c>
      <c r="B337">
        <v>14.1625</v>
      </c>
      <c r="C337">
        <v>8637891</v>
      </c>
      <c r="D337">
        <v>14.1325</v>
      </c>
      <c r="E337">
        <v>14.2058</v>
      </c>
      <c r="F337">
        <v>14.020799999999999</v>
      </c>
    </row>
    <row r="338" spans="1:6" x14ac:dyDescent="0.3">
      <c r="A338" s="1">
        <v>40476</v>
      </c>
      <c r="B338">
        <v>14.2492</v>
      </c>
      <c r="C338">
        <v>14980698</v>
      </c>
      <c r="D338">
        <v>14.416700000000001</v>
      </c>
      <c r="E338">
        <v>14.647500000000001</v>
      </c>
      <c r="F338">
        <v>14.2392</v>
      </c>
    </row>
    <row r="339" spans="1:6" x14ac:dyDescent="0.3">
      <c r="A339" s="1">
        <v>40477</v>
      </c>
      <c r="B339">
        <v>14.2667</v>
      </c>
      <c r="C339">
        <v>8399919</v>
      </c>
      <c r="D339">
        <v>14.045</v>
      </c>
      <c r="E339">
        <v>14.316700000000001</v>
      </c>
      <c r="F339">
        <v>13.970800000000001</v>
      </c>
    </row>
    <row r="340" spans="1:6" x14ac:dyDescent="0.3">
      <c r="A340" s="1">
        <v>40478</v>
      </c>
      <c r="B340">
        <v>14.156700000000001</v>
      </c>
      <c r="C340">
        <v>14648610</v>
      </c>
      <c r="D340">
        <v>13.976699999999999</v>
      </c>
      <c r="E340">
        <v>14.200799999999999</v>
      </c>
      <c r="F340">
        <v>13.761699999999999</v>
      </c>
    </row>
    <row r="341" spans="1:6" x14ac:dyDescent="0.3">
      <c r="A341" s="1">
        <v>40479</v>
      </c>
      <c r="B341">
        <v>14.1775</v>
      </c>
      <c r="C341">
        <v>11284169</v>
      </c>
      <c r="D341">
        <v>14.379200000000001</v>
      </c>
      <c r="E341">
        <v>14.414999999999999</v>
      </c>
      <c r="F341">
        <v>13.955</v>
      </c>
    </row>
    <row r="342" spans="1:6" x14ac:dyDescent="0.3">
      <c r="A342" s="1">
        <v>40480</v>
      </c>
      <c r="B342">
        <v>14.1867</v>
      </c>
      <c r="C342">
        <v>6735975</v>
      </c>
      <c r="D342">
        <v>14.110799999999999</v>
      </c>
      <c r="E342">
        <v>14.27</v>
      </c>
      <c r="F342">
        <v>14.0458</v>
      </c>
    </row>
    <row r="343" spans="1:6" x14ac:dyDescent="0.3">
      <c r="A343" s="1">
        <v>40483</v>
      </c>
      <c r="B343">
        <v>14.199199999999999</v>
      </c>
      <c r="C343">
        <v>12642425</v>
      </c>
      <c r="D343">
        <v>14.42</v>
      </c>
      <c r="E343">
        <v>14.64</v>
      </c>
      <c r="F343">
        <v>13.967499999999999</v>
      </c>
    </row>
    <row r="344" spans="1:6" x14ac:dyDescent="0.3">
      <c r="A344" s="1">
        <v>40484</v>
      </c>
      <c r="B344">
        <v>14.521699999999999</v>
      </c>
      <c r="C344">
        <v>7152279</v>
      </c>
      <c r="D344">
        <v>14.52</v>
      </c>
      <c r="E344">
        <v>14.636699999999999</v>
      </c>
      <c r="F344">
        <v>14.406700000000001</v>
      </c>
    </row>
    <row r="345" spans="1:6" x14ac:dyDescent="0.3">
      <c r="A345" s="1">
        <v>40485</v>
      </c>
      <c r="B345">
        <v>14.71</v>
      </c>
      <c r="C345">
        <v>13100069</v>
      </c>
      <c r="D345">
        <v>14.6225</v>
      </c>
      <c r="E345">
        <v>14.734999999999999</v>
      </c>
      <c r="F345">
        <v>14.16</v>
      </c>
    </row>
    <row r="346" spans="1:6" x14ac:dyDescent="0.3">
      <c r="A346" s="1">
        <v>40486</v>
      </c>
      <c r="B346">
        <v>15.555</v>
      </c>
      <c r="C346">
        <v>11072728</v>
      </c>
      <c r="D346">
        <v>15.1942</v>
      </c>
      <c r="E346">
        <v>15.5825</v>
      </c>
      <c r="F346">
        <v>15.145799999999999</v>
      </c>
    </row>
    <row r="347" spans="1:6" x14ac:dyDescent="0.3">
      <c r="A347" s="1">
        <v>40487</v>
      </c>
      <c r="B347">
        <v>15.76</v>
      </c>
      <c r="C347">
        <v>11646737</v>
      </c>
      <c r="D347">
        <v>15.5875</v>
      </c>
      <c r="E347">
        <v>15.8142</v>
      </c>
      <c r="F347">
        <v>15.540800000000001</v>
      </c>
    </row>
    <row r="348" spans="1:6" x14ac:dyDescent="0.3">
      <c r="A348" s="1">
        <v>40490</v>
      </c>
      <c r="B348">
        <v>15.664999999999999</v>
      </c>
      <c r="C348">
        <v>10829440</v>
      </c>
      <c r="D348">
        <v>15.5975</v>
      </c>
      <c r="E348">
        <v>15.716699999999999</v>
      </c>
      <c r="F348">
        <v>15.441700000000001</v>
      </c>
    </row>
    <row r="349" spans="1:6" x14ac:dyDescent="0.3">
      <c r="A349" s="1">
        <v>40491</v>
      </c>
      <c r="B349">
        <v>15.3117</v>
      </c>
      <c r="C349">
        <v>13059641</v>
      </c>
      <c r="D349">
        <v>15.782500000000001</v>
      </c>
      <c r="E349">
        <v>15.82</v>
      </c>
      <c r="F349">
        <v>15.120799999999999</v>
      </c>
    </row>
    <row r="350" spans="1:6" x14ac:dyDescent="0.3">
      <c r="A350" s="1">
        <v>40492</v>
      </c>
      <c r="B350">
        <v>15.486700000000001</v>
      </c>
      <c r="C350">
        <v>16113714</v>
      </c>
      <c r="D350">
        <v>15.3017</v>
      </c>
      <c r="E350">
        <v>15.512499999999999</v>
      </c>
      <c r="F350">
        <v>14.9558</v>
      </c>
    </row>
    <row r="351" spans="1:6" x14ac:dyDescent="0.3">
      <c r="A351" s="1">
        <v>40493</v>
      </c>
      <c r="B351">
        <v>15.297499999999999</v>
      </c>
      <c r="C351">
        <v>10107952</v>
      </c>
      <c r="D351">
        <v>15.085000000000001</v>
      </c>
      <c r="E351">
        <v>15.383900000000001</v>
      </c>
      <c r="F351">
        <v>14.958299999999999</v>
      </c>
    </row>
    <row r="352" spans="1:6" x14ac:dyDescent="0.3">
      <c r="A352" s="1">
        <v>40494</v>
      </c>
      <c r="B352">
        <v>14.763299999999999</v>
      </c>
      <c r="C352">
        <v>21398145</v>
      </c>
      <c r="D352">
        <v>15.004200000000001</v>
      </c>
      <c r="E352">
        <v>15.2058</v>
      </c>
      <c r="F352">
        <v>14.577500000000001</v>
      </c>
    </row>
    <row r="353" spans="1:6" x14ac:dyDescent="0.3">
      <c r="A353" s="1">
        <v>40497</v>
      </c>
      <c r="B353">
        <v>14.71</v>
      </c>
      <c r="C353">
        <v>10570744</v>
      </c>
      <c r="D353">
        <v>14.9175</v>
      </c>
      <c r="E353">
        <v>15.0825</v>
      </c>
      <c r="F353">
        <v>14.691700000000001</v>
      </c>
    </row>
    <row r="354" spans="1:6" x14ac:dyDescent="0.3">
      <c r="A354" s="1">
        <v>40498</v>
      </c>
      <c r="B354">
        <v>14.0183</v>
      </c>
      <c r="C354">
        <v>24071626</v>
      </c>
      <c r="D354">
        <v>14.44</v>
      </c>
      <c r="E354">
        <v>14.5083</v>
      </c>
      <c r="F354">
        <v>13.816700000000001</v>
      </c>
    </row>
    <row r="355" spans="1:6" x14ac:dyDescent="0.3">
      <c r="A355" s="1">
        <v>40499</v>
      </c>
      <c r="B355">
        <v>14.04</v>
      </c>
      <c r="C355">
        <v>10897324</v>
      </c>
      <c r="D355">
        <v>14.0442</v>
      </c>
      <c r="E355">
        <v>14.208299999999999</v>
      </c>
      <c r="F355">
        <v>13.914199999999999</v>
      </c>
    </row>
    <row r="356" spans="1:6" x14ac:dyDescent="0.3">
      <c r="A356" s="1">
        <v>40500</v>
      </c>
      <c r="B356">
        <v>14.654999999999999</v>
      </c>
      <c r="C356">
        <v>9487948</v>
      </c>
      <c r="D356">
        <v>14.4475</v>
      </c>
      <c r="E356">
        <v>14.805</v>
      </c>
      <c r="F356">
        <v>14.4467</v>
      </c>
    </row>
    <row r="357" spans="1:6" x14ac:dyDescent="0.3">
      <c r="A357" s="1">
        <v>40501</v>
      </c>
      <c r="B357">
        <v>14.7667</v>
      </c>
      <c r="C357">
        <v>7996707</v>
      </c>
      <c r="D357">
        <v>14.6075</v>
      </c>
      <c r="E357">
        <v>14.791700000000001</v>
      </c>
      <c r="F357">
        <v>14.395799999999999</v>
      </c>
    </row>
    <row r="358" spans="1:6" x14ac:dyDescent="0.3">
      <c r="A358" s="1">
        <v>40504</v>
      </c>
      <c r="B358">
        <v>14.744199999999999</v>
      </c>
      <c r="C358">
        <v>13860258</v>
      </c>
      <c r="D358">
        <v>14.5642</v>
      </c>
      <c r="E358">
        <v>14.7517</v>
      </c>
      <c r="F358">
        <v>14.2242</v>
      </c>
    </row>
    <row r="359" spans="1:6" x14ac:dyDescent="0.3">
      <c r="A359" s="1">
        <v>40505</v>
      </c>
      <c r="B359">
        <v>14.083299999999999</v>
      </c>
      <c r="C359">
        <v>19845056</v>
      </c>
      <c r="D359">
        <v>14.229200000000001</v>
      </c>
      <c r="E359">
        <v>14.305</v>
      </c>
      <c r="F359">
        <v>13.945</v>
      </c>
    </row>
    <row r="360" spans="1:6" x14ac:dyDescent="0.3">
      <c r="A360" s="1">
        <v>40506</v>
      </c>
      <c r="B360">
        <v>14.6958</v>
      </c>
      <c r="C360">
        <v>8936548</v>
      </c>
      <c r="D360">
        <v>14.375</v>
      </c>
      <c r="E360">
        <v>14.727499999999999</v>
      </c>
      <c r="F360">
        <v>14.3658</v>
      </c>
    </row>
    <row r="361" spans="1:6" x14ac:dyDescent="0.3">
      <c r="A361" s="1">
        <v>40508</v>
      </c>
      <c r="B361">
        <v>14.3117</v>
      </c>
      <c r="C361">
        <v>5211614</v>
      </c>
      <c r="D361">
        <v>14.3408</v>
      </c>
      <c r="E361">
        <v>14.574999999999999</v>
      </c>
      <c r="F361">
        <v>14.25</v>
      </c>
    </row>
    <row r="362" spans="1:6" x14ac:dyDescent="0.3">
      <c r="A362" s="1">
        <v>40511</v>
      </c>
      <c r="B362">
        <v>14.34</v>
      </c>
      <c r="C362">
        <v>15781434</v>
      </c>
      <c r="D362">
        <v>14.136699999999999</v>
      </c>
      <c r="E362">
        <v>14.4533</v>
      </c>
      <c r="F362">
        <v>13.8283</v>
      </c>
    </row>
    <row r="363" spans="1:6" x14ac:dyDescent="0.3">
      <c r="A363" s="1">
        <v>40512</v>
      </c>
      <c r="B363">
        <v>14.07</v>
      </c>
      <c r="C363">
        <v>14762058</v>
      </c>
      <c r="D363">
        <v>13.908300000000001</v>
      </c>
      <c r="E363">
        <v>14.342499999999999</v>
      </c>
      <c r="F363">
        <v>13.8475</v>
      </c>
    </row>
    <row r="364" spans="1:6" x14ac:dyDescent="0.3">
      <c r="A364" s="1">
        <v>40513</v>
      </c>
      <c r="B364">
        <v>14.9817</v>
      </c>
      <c r="C364">
        <v>11767301</v>
      </c>
      <c r="D364">
        <v>14.7125</v>
      </c>
      <c r="E364">
        <v>15.0725</v>
      </c>
      <c r="F364">
        <v>14.71</v>
      </c>
    </row>
    <row r="365" spans="1:6" x14ac:dyDescent="0.3">
      <c r="A365" s="1">
        <v>40514</v>
      </c>
      <c r="B365">
        <v>15.565</v>
      </c>
      <c r="C365">
        <v>9460048</v>
      </c>
      <c r="D365">
        <v>15.0625</v>
      </c>
      <c r="E365">
        <v>15.6008</v>
      </c>
      <c r="F365">
        <v>15.0425</v>
      </c>
    </row>
    <row r="366" spans="1:6" x14ac:dyDescent="0.3">
      <c r="A366" s="1">
        <v>40515</v>
      </c>
      <c r="B366">
        <v>15.6858</v>
      </c>
      <c r="C366">
        <v>9036796</v>
      </c>
      <c r="D366">
        <v>15.416700000000001</v>
      </c>
      <c r="E366">
        <v>15.7433</v>
      </c>
      <c r="F366">
        <v>15.3942</v>
      </c>
    </row>
    <row r="367" spans="1:6" x14ac:dyDescent="0.3">
      <c r="A367" s="1">
        <v>40518</v>
      </c>
      <c r="B367">
        <v>15.635</v>
      </c>
      <c r="C367">
        <v>6792363</v>
      </c>
      <c r="D367">
        <v>15.605</v>
      </c>
      <c r="E367">
        <v>15.7475</v>
      </c>
      <c r="F367">
        <v>15.541700000000001</v>
      </c>
    </row>
    <row r="368" spans="1:6" x14ac:dyDescent="0.3">
      <c r="A368" s="1">
        <v>40519</v>
      </c>
      <c r="B368">
        <v>15.66</v>
      </c>
      <c r="C368">
        <v>13788498</v>
      </c>
      <c r="D368">
        <v>16.0867</v>
      </c>
      <c r="E368">
        <v>16.1233</v>
      </c>
      <c r="F368">
        <v>15.648300000000001</v>
      </c>
    </row>
    <row r="369" spans="1:6" x14ac:dyDescent="0.3">
      <c r="A369" s="1">
        <v>40520</v>
      </c>
      <c r="B369">
        <v>15.8317</v>
      </c>
      <c r="C369">
        <v>9237448</v>
      </c>
      <c r="D369">
        <v>15.725</v>
      </c>
      <c r="E369">
        <v>15.875</v>
      </c>
      <c r="F369">
        <v>15.5175</v>
      </c>
    </row>
    <row r="370" spans="1:6" x14ac:dyDescent="0.3">
      <c r="A370" s="1">
        <v>40521</v>
      </c>
      <c r="B370">
        <v>16.0367</v>
      </c>
      <c r="C370">
        <v>7046727</v>
      </c>
      <c r="D370">
        <v>16.098299999999998</v>
      </c>
      <c r="E370">
        <v>16.121700000000001</v>
      </c>
      <c r="F370">
        <v>15.797499999999999</v>
      </c>
    </row>
    <row r="371" spans="1:6" x14ac:dyDescent="0.3">
      <c r="A371" s="1">
        <v>40522</v>
      </c>
      <c r="B371">
        <v>16.311699999999998</v>
      </c>
      <c r="C371">
        <v>7470591</v>
      </c>
      <c r="D371">
        <v>16.172499999999999</v>
      </c>
      <c r="E371">
        <v>16.351700000000001</v>
      </c>
      <c r="F371">
        <v>16.017499999999998</v>
      </c>
    </row>
    <row r="372" spans="1:6" x14ac:dyDescent="0.3">
      <c r="A372" s="1">
        <v>40525</v>
      </c>
      <c r="B372">
        <v>16.344200000000001</v>
      </c>
      <c r="C372">
        <v>8728191</v>
      </c>
      <c r="D372">
        <v>16.558299999999999</v>
      </c>
      <c r="E372">
        <v>16.594999999999999</v>
      </c>
      <c r="F372">
        <v>16.328299999999999</v>
      </c>
    </row>
    <row r="373" spans="1:6" x14ac:dyDescent="0.3">
      <c r="A373" s="1">
        <v>40526</v>
      </c>
      <c r="B373">
        <v>16.380800000000001</v>
      </c>
      <c r="C373">
        <v>8712363</v>
      </c>
      <c r="D373">
        <v>16.4208</v>
      </c>
      <c r="E373">
        <v>16.600000000000001</v>
      </c>
      <c r="F373">
        <v>16.234200000000001</v>
      </c>
    </row>
    <row r="374" spans="1:6" x14ac:dyDescent="0.3">
      <c r="A374" s="1">
        <v>40527</v>
      </c>
      <c r="B374">
        <v>16.151700000000002</v>
      </c>
      <c r="C374">
        <v>11039152</v>
      </c>
      <c r="D374">
        <v>16.295000000000002</v>
      </c>
      <c r="E374">
        <v>16.487500000000001</v>
      </c>
      <c r="F374">
        <v>16.085000000000001</v>
      </c>
    </row>
    <row r="375" spans="1:6" x14ac:dyDescent="0.3">
      <c r="A375" s="1">
        <v>40528</v>
      </c>
      <c r="B375">
        <v>16.433299999999999</v>
      </c>
      <c r="C375">
        <v>11415521</v>
      </c>
      <c r="D375">
        <v>16.249199999999998</v>
      </c>
      <c r="E375">
        <v>16.469799999999999</v>
      </c>
      <c r="F375">
        <v>16.013300000000001</v>
      </c>
    </row>
    <row r="376" spans="1:6" x14ac:dyDescent="0.3">
      <c r="A376" s="1">
        <v>40529</v>
      </c>
      <c r="B376">
        <v>16.504200000000001</v>
      </c>
      <c r="C376">
        <v>6538347</v>
      </c>
      <c r="D376">
        <v>16.395800000000001</v>
      </c>
      <c r="E376">
        <v>16.549199999999999</v>
      </c>
      <c r="F376">
        <v>16.3</v>
      </c>
    </row>
    <row r="377" spans="1:6" x14ac:dyDescent="0.3">
      <c r="A377" s="1">
        <v>40532</v>
      </c>
      <c r="B377">
        <v>16.585799999999999</v>
      </c>
      <c r="C377">
        <v>9270544</v>
      </c>
      <c r="D377">
        <v>16.633299999999998</v>
      </c>
      <c r="E377">
        <v>16.729199999999999</v>
      </c>
      <c r="F377">
        <v>16.366700000000002</v>
      </c>
    </row>
    <row r="378" spans="1:6" x14ac:dyDescent="0.3">
      <c r="A378" s="1">
        <v>40533</v>
      </c>
      <c r="B378">
        <v>16.906700000000001</v>
      </c>
      <c r="C378">
        <v>6606039</v>
      </c>
      <c r="D378">
        <v>16.7742</v>
      </c>
      <c r="E378">
        <v>16.95</v>
      </c>
      <c r="F378">
        <v>16.715800000000002</v>
      </c>
    </row>
    <row r="379" spans="1:6" x14ac:dyDescent="0.3">
      <c r="A379" s="1">
        <v>40534</v>
      </c>
      <c r="B379">
        <v>17.077500000000001</v>
      </c>
      <c r="C379">
        <v>6265767</v>
      </c>
      <c r="D379">
        <v>16.96</v>
      </c>
      <c r="E379">
        <v>17.098299999999998</v>
      </c>
      <c r="F379">
        <v>16.933299999999999</v>
      </c>
    </row>
    <row r="380" spans="1:6" x14ac:dyDescent="0.3">
      <c r="A380" s="1">
        <v>40535</v>
      </c>
      <c r="B380">
        <v>17</v>
      </c>
      <c r="C380">
        <v>4456622</v>
      </c>
      <c r="D380">
        <v>17.0242</v>
      </c>
      <c r="E380">
        <v>17.0825</v>
      </c>
      <c r="F380">
        <v>16.8842</v>
      </c>
    </row>
    <row r="381" spans="1:6" x14ac:dyDescent="0.3">
      <c r="A381" s="1">
        <v>40539</v>
      </c>
      <c r="B381">
        <v>17</v>
      </c>
      <c r="C381">
        <v>3040489</v>
      </c>
      <c r="D381">
        <v>16.815799999999999</v>
      </c>
      <c r="E381">
        <v>17.066700000000001</v>
      </c>
      <c r="F381">
        <v>16.7758</v>
      </c>
    </row>
    <row r="382" spans="1:6" x14ac:dyDescent="0.3">
      <c r="A382" s="1">
        <v>40540</v>
      </c>
      <c r="B382">
        <v>17.094200000000001</v>
      </c>
      <c r="C382">
        <v>3578629</v>
      </c>
      <c r="D382">
        <v>17.124199999999998</v>
      </c>
      <c r="E382">
        <v>17.136700000000001</v>
      </c>
      <c r="F382">
        <v>16.965800000000002</v>
      </c>
    </row>
    <row r="383" spans="1:6" x14ac:dyDescent="0.3">
      <c r="A383" s="1">
        <v>40541</v>
      </c>
      <c r="B383">
        <v>17.135000000000002</v>
      </c>
      <c r="C383">
        <v>3276781</v>
      </c>
      <c r="D383">
        <v>17.148299999999999</v>
      </c>
      <c r="E383">
        <v>17.245799999999999</v>
      </c>
      <c r="F383">
        <v>17.13</v>
      </c>
    </row>
    <row r="384" spans="1:6" x14ac:dyDescent="0.3">
      <c r="A384" s="1">
        <v>40542</v>
      </c>
      <c r="B384">
        <v>17.067499999999999</v>
      </c>
      <c r="C384">
        <v>5135090</v>
      </c>
      <c r="D384">
        <v>17.0792</v>
      </c>
      <c r="E384">
        <v>17.197500000000002</v>
      </c>
      <c r="F384">
        <v>16.977499999999999</v>
      </c>
    </row>
    <row r="385" spans="1:6" x14ac:dyDescent="0.3">
      <c r="A385" s="1">
        <v>40543</v>
      </c>
      <c r="B385">
        <v>17.075800000000001</v>
      </c>
      <c r="C385">
        <v>4400222</v>
      </c>
      <c r="D385">
        <v>16.971699999999998</v>
      </c>
      <c r="E385">
        <v>17.112400000000001</v>
      </c>
      <c r="F385">
        <v>16.890799999999999</v>
      </c>
    </row>
    <row r="386" spans="1:6" x14ac:dyDescent="0.3">
      <c r="A386" s="1">
        <v>40546</v>
      </c>
      <c r="B386">
        <v>17.572500000000002</v>
      </c>
      <c r="C386">
        <v>8310207</v>
      </c>
      <c r="D386">
        <v>17.440799999999999</v>
      </c>
      <c r="E386">
        <v>17.809200000000001</v>
      </c>
      <c r="F386">
        <v>17.429200000000002</v>
      </c>
    </row>
    <row r="387" spans="1:6" x14ac:dyDescent="0.3">
      <c r="A387" s="1">
        <v>40547</v>
      </c>
      <c r="B387">
        <v>17.517499999999998</v>
      </c>
      <c r="C387">
        <v>11005876</v>
      </c>
      <c r="D387">
        <v>17.71</v>
      </c>
      <c r="E387">
        <v>17.715800000000002</v>
      </c>
      <c r="F387">
        <v>17.2392</v>
      </c>
    </row>
    <row r="388" spans="1:6" x14ac:dyDescent="0.3">
      <c r="A388" s="1">
        <v>40548</v>
      </c>
      <c r="B388">
        <v>17.8142</v>
      </c>
      <c r="C388">
        <v>7065351</v>
      </c>
      <c r="D388">
        <v>17.3767</v>
      </c>
      <c r="E388">
        <v>17.8583</v>
      </c>
      <c r="F388">
        <v>17.344200000000001</v>
      </c>
    </row>
    <row r="389" spans="1:6" x14ac:dyDescent="0.3">
      <c r="A389" s="1">
        <v>40549</v>
      </c>
      <c r="B389">
        <v>17.709199999999999</v>
      </c>
      <c r="C389">
        <v>8536611</v>
      </c>
      <c r="D389">
        <v>17.839200000000002</v>
      </c>
      <c r="E389">
        <v>17.904</v>
      </c>
      <c r="F389">
        <v>17.5733</v>
      </c>
    </row>
    <row r="390" spans="1:6" x14ac:dyDescent="0.3">
      <c r="A390" s="1">
        <v>40550</v>
      </c>
      <c r="B390">
        <v>17.612500000000001</v>
      </c>
      <c r="C390">
        <v>8200575</v>
      </c>
      <c r="D390">
        <v>17.8033</v>
      </c>
      <c r="E390">
        <v>17.879200000000001</v>
      </c>
      <c r="F390">
        <v>17.212499999999999</v>
      </c>
    </row>
    <row r="391" spans="1:6" x14ac:dyDescent="0.3">
      <c r="A391" s="1">
        <v>40553</v>
      </c>
      <c r="B391">
        <v>17.556699999999999</v>
      </c>
      <c r="C391">
        <v>10486252</v>
      </c>
      <c r="D391">
        <v>17.408300000000001</v>
      </c>
      <c r="E391">
        <v>17.622399999999999</v>
      </c>
      <c r="F391">
        <v>17.2333</v>
      </c>
    </row>
    <row r="392" spans="1:6" x14ac:dyDescent="0.3">
      <c r="A392" s="1">
        <v>40554</v>
      </c>
      <c r="B392">
        <v>17.7225</v>
      </c>
      <c r="C392">
        <v>10641376</v>
      </c>
      <c r="D392">
        <v>17.767499999999998</v>
      </c>
      <c r="E392">
        <v>17.859200000000001</v>
      </c>
      <c r="F392">
        <v>17.537500000000001</v>
      </c>
    </row>
    <row r="393" spans="1:6" x14ac:dyDescent="0.3">
      <c r="A393" s="1">
        <v>40555</v>
      </c>
      <c r="B393">
        <v>18.220800000000001</v>
      </c>
      <c r="C393">
        <v>11377901</v>
      </c>
      <c r="D393">
        <v>18.061699999999998</v>
      </c>
      <c r="E393">
        <v>18.269200000000001</v>
      </c>
      <c r="F393">
        <v>17.9633</v>
      </c>
    </row>
    <row r="394" spans="1:6" x14ac:dyDescent="0.3">
      <c r="A394" s="1">
        <v>40556</v>
      </c>
      <c r="B394">
        <v>18.1617</v>
      </c>
      <c r="C394">
        <v>11279477</v>
      </c>
      <c r="D394">
        <v>18.2242</v>
      </c>
      <c r="E394">
        <v>18.2592</v>
      </c>
      <c r="F394">
        <v>17.989999999999998</v>
      </c>
    </row>
    <row r="395" spans="1:6" x14ac:dyDescent="0.3">
      <c r="A395" s="1">
        <v>40557</v>
      </c>
      <c r="B395">
        <v>18.477499999999999</v>
      </c>
      <c r="C395">
        <v>11178124</v>
      </c>
      <c r="D395">
        <v>18.047499999999999</v>
      </c>
      <c r="E395">
        <v>18.526199999999999</v>
      </c>
      <c r="F395">
        <v>18.013300000000001</v>
      </c>
    </row>
    <row r="396" spans="1:6" x14ac:dyDescent="0.3">
      <c r="A396" s="1">
        <v>40561</v>
      </c>
      <c r="B396">
        <v>18.620799999999999</v>
      </c>
      <c r="C396">
        <v>6289815</v>
      </c>
      <c r="D396">
        <v>18.469200000000001</v>
      </c>
      <c r="E396">
        <v>18.6617</v>
      </c>
      <c r="F396">
        <v>18.402200000000001</v>
      </c>
    </row>
    <row r="397" spans="1:6" x14ac:dyDescent="0.3">
      <c r="A397" s="1">
        <v>40562</v>
      </c>
      <c r="B397">
        <v>18.5992</v>
      </c>
      <c r="C397">
        <v>11148472</v>
      </c>
      <c r="D397">
        <v>18.5792</v>
      </c>
      <c r="E397">
        <v>18.604399999999998</v>
      </c>
      <c r="F397">
        <v>17.918800000000001</v>
      </c>
    </row>
    <row r="398" spans="1:6" x14ac:dyDescent="0.3">
      <c r="A398" s="1">
        <v>40563</v>
      </c>
      <c r="B398">
        <v>17.9983</v>
      </c>
      <c r="C398">
        <v>14995674</v>
      </c>
      <c r="D398">
        <v>17.9375</v>
      </c>
      <c r="E398">
        <v>18.122499999999999</v>
      </c>
      <c r="F398">
        <v>17.598700000000001</v>
      </c>
    </row>
    <row r="399" spans="1:6" x14ac:dyDescent="0.3">
      <c r="A399" s="1">
        <v>40564</v>
      </c>
      <c r="B399">
        <v>18.137499999999999</v>
      </c>
      <c r="C399">
        <v>9503068</v>
      </c>
      <c r="D399">
        <v>18.324200000000001</v>
      </c>
      <c r="E399">
        <v>18.444199999999999</v>
      </c>
      <c r="F399">
        <v>18.0533</v>
      </c>
    </row>
    <row r="400" spans="1:6" x14ac:dyDescent="0.3">
      <c r="A400" s="1">
        <v>40567</v>
      </c>
      <c r="B400">
        <v>18.4192</v>
      </c>
      <c r="C400">
        <v>7711383</v>
      </c>
      <c r="D400">
        <v>18.076699999999999</v>
      </c>
      <c r="E400">
        <v>18.4817</v>
      </c>
      <c r="F400">
        <v>18.0642</v>
      </c>
    </row>
    <row r="401" spans="1:6" x14ac:dyDescent="0.3">
      <c r="A401" s="1">
        <v>40568</v>
      </c>
      <c r="B401">
        <v>18.443300000000001</v>
      </c>
      <c r="C401">
        <v>11122300</v>
      </c>
      <c r="D401">
        <v>18.249199999999998</v>
      </c>
      <c r="E401">
        <v>18.458300000000001</v>
      </c>
      <c r="F401">
        <v>17.996700000000001</v>
      </c>
    </row>
    <row r="402" spans="1:6" x14ac:dyDescent="0.3">
      <c r="A402" s="1">
        <v>40569</v>
      </c>
      <c r="B402">
        <v>18.665800000000001</v>
      </c>
      <c r="C402">
        <v>9933592</v>
      </c>
      <c r="D402">
        <v>18.566700000000001</v>
      </c>
      <c r="E402">
        <v>18.815799999999999</v>
      </c>
      <c r="F402">
        <v>18.4725</v>
      </c>
    </row>
    <row r="403" spans="1:6" x14ac:dyDescent="0.3">
      <c r="A403" s="1">
        <v>40570</v>
      </c>
      <c r="B403">
        <v>18.795000000000002</v>
      </c>
      <c r="C403">
        <v>8771788</v>
      </c>
      <c r="D403">
        <v>18.6633</v>
      </c>
      <c r="E403">
        <v>18.883299999999998</v>
      </c>
      <c r="F403">
        <v>18.572500000000002</v>
      </c>
    </row>
    <row r="404" spans="1:6" x14ac:dyDescent="0.3">
      <c r="A404" s="1">
        <v>40571</v>
      </c>
      <c r="B404">
        <v>17.802199999999999</v>
      </c>
      <c r="C404">
        <v>16307239</v>
      </c>
      <c r="D404">
        <v>18.874199999999998</v>
      </c>
      <c r="E404">
        <v>18.9467</v>
      </c>
      <c r="F404">
        <v>17.726700000000001</v>
      </c>
    </row>
    <row r="405" spans="1:6" x14ac:dyDescent="0.3">
      <c r="A405" s="1">
        <v>40574</v>
      </c>
      <c r="B405">
        <v>18.1967</v>
      </c>
      <c r="C405">
        <v>8366235</v>
      </c>
      <c r="D405">
        <v>17.9633</v>
      </c>
      <c r="E405">
        <v>18.247699999999998</v>
      </c>
      <c r="F405">
        <v>17.823399999999999</v>
      </c>
    </row>
    <row r="406" spans="1:6" x14ac:dyDescent="0.3">
      <c r="A406" s="1">
        <v>40575</v>
      </c>
      <c r="B406">
        <v>19.065000000000001</v>
      </c>
      <c r="C406">
        <v>7863435</v>
      </c>
      <c r="D406">
        <v>18.5275</v>
      </c>
      <c r="E406">
        <v>19.174099999999999</v>
      </c>
      <c r="F406">
        <v>18.510000000000002</v>
      </c>
    </row>
    <row r="407" spans="1:6" x14ac:dyDescent="0.3">
      <c r="A407" s="1">
        <v>40576</v>
      </c>
      <c r="B407">
        <v>18.959700000000002</v>
      </c>
      <c r="C407">
        <v>6908463</v>
      </c>
      <c r="D407">
        <v>18.964200000000002</v>
      </c>
      <c r="E407">
        <v>19.12</v>
      </c>
      <c r="F407">
        <v>18.9026</v>
      </c>
    </row>
    <row r="408" spans="1:6" x14ac:dyDescent="0.3">
      <c r="A408" s="1">
        <v>40577</v>
      </c>
      <c r="B408">
        <v>19.079999999999998</v>
      </c>
      <c r="C408">
        <v>6280323</v>
      </c>
      <c r="D408">
        <v>18.880800000000001</v>
      </c>
      <c r="E408">
        <v>19.179200000000002</v>
      </c>
      <c r="F408">
        <v>18.574400000000001</v>
      </c>
    </row>
    <row r="409" spans="1:6" x14ac:dyDescent="0.3">
      <c r="A409" s="1">
        <v>40578</v>
      </c>
      <c r="B409">
        <v>19.272500000000001</v>
      </c>
      <c r="C409">
        <v>6375147</v>
      </c>
      <c r="D409">
        <v>19.1158</v>
      </c>
      <c r="E409">
        <v>19.285</v>
      </c>
      <c r="F409">
        <v>18.855799999999999</v>
      </c>
    </row>
    <row r="410" spans="1:6" x14ac:dyDescent="0.3">
      <c r="A410" s="1">
        <v>40581</v>
      </c>
      <c r="B410">
        <v>19.619199999999999</v>
      </c>
      <c r="C410">
        <v>5486510</v>
      </c>
      <c r="D410">
        <v>19.390799999999999</v>
      </c>
      <c r="E410">
        <v>19.809999999999999</v>
      </c>
      <c r="F410">
        <v>19.387499999999999</v>
      </c>
    </row>
    <row r="411" spans="1:6" x14ac:dyDescent="0.3">
      <c r="A411" s="1">
        <v>40582</v>
      </c>
      <c r="B411">
        <v>19.886700000000001</v>
      </c>
      <c r="C411">
        <v>5193386</v>
      </c>
      <c r="D411">
        <v>19.686699999999998</v>
      </c>
      <c r="E411">
        <v>19.914999999999999</v>
      </c>
      <c r="F411">
        <v>19.52</v>
      </c>
    </row>
    <row r="412" spans="1:6" x14ac:dyDescent="0.3">
      <c r="A412" s="1">
        <v>40583</v>
      </c>
      <c r="B412">
        <v>19.75</v>
      </c>
      <c r="C412">
        <v>8395767</v>
      </c>
      <c r="D412">
        <v>19.729199999999999</v>
      </c>
      <c r="E412">
        <v>19.909199999999998</v>
      </c>
      <c r="F412">
        <v>19.47</v>
      </c>
    </row>
    <row r="413" spans="1:6" x14ac:dyDescent="0.3">
      <c r="A413" s="1">
        <v>40584</v>
      </c>
      <c r="B413">
        <v>19.778300000000002</v>
      </c>
      <c r="C413">
        <v>5759738</v>
      </c>
      <c r="D413">
        <v>19.442499999999999</v>
      </c>
      <c r="E413">
        <v>19.833300000000001</v>
      </c>
      <c r="F413">
        <v>19.320799999999998</v>
      </c>
    </row>
    <row r="414" spans="1:6" x14ac:dyDescent="0.3">
      <c r="A414" s="1">
        <v>40585</v>
      </c>
      <c r="B414">
        <v>20.130800000000001</v>
      </c>
      <c r="C414">
        <v>7028367</v>
      </c>
      <c r="D414">
        <v>19.5275</v>
      </c>
      <c r="E414">
        <v>20.203299999999999</v>
      </c>
      <c r="F414">
        <v>19.5275</v>
      </c>
    </row>
    <row r="415" spans="1:6" x14ac:dyDescent="0.3">
      <c r="A415" s="1">
        <v>40588</v>
      </c>
      <c r="B415">
        <v>20.2408</v>
      </c>
      <c r="C415">
        <v>4948958</v>
      </c>
      <c r="D415">
        <v>20.112500000000001</v>
      </c>
      <c r="E415">
        <v>20.3108</v>
      </c>
      <c r="F415">
        <v>20.026700000000002</v>
      </c>
    </row>
    <row r="416" spans="1:6" x14ac:dyDescent="0.3">
      <c r="A416" s="1">
        <v>40589</v>
      </c>
      <c r="B416">
        <v>20.084199999999999</v>
      </c>
      <c r="C416">
        <v>6056342</v>
      </c>
      <c r="D416">
        <v>20.074200000000001</v>
      </c>
      <c r="E416">
        <v>20.1783</v>
      </c>
      <c r="F416">
        <v>19.9175</v>
      </c>
    </row>
    <row r="417" spans="1:6" x14ac:dyDescent="0.3">
      <c r="A417" s="1">
        <v>40590</v>
      </c>
      <c r="B417">
        <v>20.4267</v>
      </c>
      <c r="C417">
        <v>8317347</v>
      </c>
      <c r="D417">
        <v>20.272500000000001</v>
      </c>
      <c r="E417">
        <v>20.524999999999999</v>
      </c>
      <c r="F417">
        <v>20.1556</v>
      </c>
    </row>
    <row r="418" spans="1:6" x14ac:dyDescent="0.3">
      <c r="A418" s="1">
        <v>40591</v>
      </c>
      <c r="B418">
        <v>20.642499999999998</v>
      </c>
      <c r="C418">
        <v>4771106</v>
      </c>
      <c r="D418">
        <v>20.271699999999999</v>
      </c>
      <c r="E418">
        <v>20.708300000000001</v>
      </c>
      <c r="F418">
        <v>20.223299999999998</v>
      </c>
    </row>
    <row r="419" spans="1:6" x14ac:dyDescent="0.3">
      <c r="A419" s="1">
        <v>40592</v>
      </c>
      <c r="B419">
        <v>20.77</v>
      </c>
      <c r="C419">
        <v>6101414</v>
      </c>
      <c r="D419">
        <v>20.682500000000001</v>
      </c>
      <c r="E419">
        <v>20.839200000000002</v>
      </c>
      <c r="F419">
        <v>20.546700000000001</v>
      </c>
    </row>
    <row r="420" spans="1:6" x14ac:dyDescent="0.3">
      <c r="A420" s="1">
        <v>40596</v>
      </c>
      <c r="B420">
        <v>19.532499999999999</v>
      </c>
      <c r="C420">
        <v>11343329</v>
      </c>
      <c r="D420">
        <v>20.102499999999999</v>
      </c>
      <c r="E420">
        <v>20.454999999999998</v>
      </c>
      <c r="F420">
        <v>19.352499999999999</v>
      </c>
    </row>
    <row r="421" spans="1:6" x14ac:dyDescent="0.3">
      <c r="A421" s="1">
        <v>40597</v>
      </c>
      <c r="B421">
        <v>19.209199999999999</v>
      </c>
      <c r="C421">
        <v>9698968</v>
      </c>
      <c r="D421">
        <v>19.467500000000001</v>
      </c>
      <c r="E421">
        <v>19.618300000000001</v>
      </c>
      <c r="F421">
        <v>18.790800000000001</v>
      </c>
    </row>
    <row r="422" spans="1:6" x14ac:dyDescent="0.3">
      <c r="A422" s="1">
        <v>40598</v>
      </c>
      <c r="B422">
        <v>19.139199999999999</v>
      </c>
      <c r="C422">
        <v>11566457</v>
      </c>
      <c r="D422">
        <v>19.087499999999999</v>
      </c>
      <c r="E422">
        <v>19.3308</v>
      </c>
      <c r="F422">
        <v>18.57</v>
      </c>
    </row>
    <row r="423" spans="1:6" x14ac:dyDescent="0.3">
      <c r="A423" s="1">
        <v>40599</v>
      </c>
      <c r="B423">
        <v>19.695</v>
      </c>
      <c r="C423">
        <v>4500820</v>
      </c>
      <c r="D423">
        <v>19.372499999999999</v>
      </c>
      <c r="E423">
        <v>19.752500000000001</v>
      </c>
      <c r="F423">
        <v>19.3125</v>
      </c>
    </row>
    <row r="424" spans="1:6" x14ac:dyDescent="0.3">
      <c r="A424" s="1">
        <v>40602</v>
      </c>
      <c r="B424">
        <v>20.087499999999999</v>
      </c>
      <c r="C424">
        <v>5080036</v>
      </c>
      <c r="D424">
        <v>19.925000000000001</v>
      </c>
      <c r="E424">
        <v>20.157499999999999</v>
      </c>
      <c r="F424">
        <v>19.7425</v>
      </c>
    </row>
    <row r="425" spans="1:6" x14ac:dyDescent="0.3">
      <c r="A425" s="1">
        <v>40603</v>
      </c>
      <c r="B425">
        <v>19.079999999999998</v>
      </c>
      <c r="C425">
        <v>9760920</v>
      </c>
      <c r="D425">
        <v>20.285</v>
      </c>
      <c r="E425">
        <v>20.329999999999998</v>
      </c>
      <c r="F425">
        <v>19.079999999999998</v>
      </c>
    </row>
    <row r="426" spans="1:6" x14ac:dyDescent="0.3">
      <c r="A426" s="1">
        <v>40604</v>
      </c>
      <c r="B426">
        <v>19.18</v>
      </c>
      <c r="C426">
        <v>6639996</v>
      </c>
      <c r="D426">
        <v>19</v>
      </c>
      <c r="E426">
        <v>19.465</v>
      </c>
      <c r="F426">
        <v>18.934999999999999</v>
      </c>
    </row>
    <row r="427" spans="1:6" x14ac:dyDescent="0.3">
      <c r="A427" s="1">
        <v>40605</v>
      </c>
      <c r="B427">
        <v>20.170000000000002</v>
      </c>
      <c r="C427">
        <v>4769624</v>
      </c>
      <c r="D427">
        <v>19.732500000000002</v>
      </c>
      <c r="E427">
        <v>20.254999999999999</v>
      </c>
      <c r="F427">
        <v>19.712499999999999</v>
      </c>
    </row>
    <row r="428" spans="1:6" x14ac:dyDescent="0.3">
      <c r="A428" s="1">
        <v>40606</v>
      </c>
      <c r="B428">
        <v>19.745000000000001</v>
      </c>
      <c r="C428">
        <v>6756000</v>
      </c>
      <c r="D428">
        <v>20.170000000000002</v>
      </c>
      <c r="E428">
        <v>20.186800000000002</v>
      </c>
      <c r="F428">
        <v>19.350000000000001</v>
      </c>
    </row>
    <row r="429" spans="1:6" x14ac:dyDescent="0.3">
      <c r="A429" s="1">
        <v>40609</v>
      </c>
      <c r="B429">
        <v>19.2425</v>
      </c>
      <c r="C429">
        <v>4643636</v>
      </c>
      <c r="D429">
        <v>19.9025</v>
      </c>
      <c r="E429">
        <v>20.045000000000002</v>
      </c>
      <c r="F429">
        <v>18.962499999999999</v>
      </c>
    </row>
    <row r="430" spans="1:6" x14ac:dyDescent="0.3">
      <c r="A430" s="1">
        <v>40610</v>
      </c>
      <c r="B430">
        <v>19.752500000000001</v>
      </c>
      <c r="C430">
        <v>3797496</v>
      </c>
      <c r="D430">
        <v>19.3475</v>
      </c>
      <c r="E430">
        <v>19.954999999999998</v>
      </c>
      <c r="F430">
        <v>19.107500000000002</v>
      </c>
    </row>
    <row r="431" spans="1:6" x14ac:dyDescent="0.3">
      <c r="A431" s="1">
        <v>40611</v>
      </c>
      <c r="B431">
        <v>19.6875</v>
      </c>
      <c r="C431">
        <v>3818712</v>
      </c>
      <c r="D431">
        <v>19.64</v>
      </c>
      <c r="E431">
        <v>19.87</v>
      </c>
      <c r="F431">
        <v>19.335000000000001</v>
      </c>
    </row>
    <row r="432" spans="1:6" x14ac:dyDescent="0.3">
      <c r="A432" s="1">
        <v>40612</v>
      </c>
      <c r="B432">
        <v>18.585000000000001</v>
      </c>
      <c r="C432">
        <v>6111952</v>
      </c>
      <c r="D432">
        <v>19.09</v>
      </c>
      <c r="E432">
        <v>19.09</v>
      </c>
      <c r="F432">
        <v>18.54</v>
      </c>
    </row>
    <row r="433" spans="1:6" x14ac:dyDescent="0.3">
      <c r="A433" s="1">
        <v>40613</v>
      </c>
      <c r="B433">
        <v>18.975000000000001</v>
      </c>
      <c r="C433">
        <v>4899176</v>
      </c>
      <c r="D433">
        <v>18.375</v>
      </c>
      <c r="E433">
        <v>19.170000000000002</v>
      </c>
      <c r="F433">
        <v>18.375</v>
      </c>
    </row>
    <row r="434" spans="1:6" x14ac:dyDescent="0.3">
      <c r="A434" s="1">
        <v>40616</v>
      </c>
      <c r="B434">
        <v>18.64</v>
      </c>
      <c r="C434">
        <v>4811620</v>
      </c>
      <c r="D434">
        <v>18.5825</v>
      </c>
      <c r="E434">
        <v>18.82</v>
      </c>
      <c r="F434">
        <v>18.197500000000002</v>
      </c>
    </row>
    <row r="435" spans="1:6" x14ac:dyDescent="0.3">
      <c r="A435" s="1">
        <v>40617</v>
      </c>
      <c r="B435">
        <v>18.015000000000001</v>
      </c>
      <c r="C435">
        <v>7549276</v>
      </c>
      <c r="D435">
        <v>17.114999999999998</v>
      </c>
      <c r="E435">
        <v>18.3125</v>
      </c>
      <c r="F435">
        <v>17.100000000000001</v>
      </c>
    </row>
    <row r="436" spans="1:6" x14ac:dyDescent="0.3">
      <c r="A436" s="1">
        <v>40618</v>
      </c>
      <c r="B436">
        <v>16.995000000000001</v>
      </c>
      <c r="C436">
        <v>11821964</v>
      </c>
      <c r="D436">
        <v>17.837499999999999</v>
      </c>
      <c r="E436">
        <v>17.995000000000001</v>
      </c>
      <c r="F436">
        <v>16.6175</v>
      </c>
    </row>
    <row r="437" spans="1:6" x14ac:dyDescent="0.3">
      <c r="A437" s="1">
        <v>40619</v>
      </c>
      <c r="B437">
        <v>17.622499999999999</v>
      </c>
      <c r="C437">
        <v>5026688</v>
      </c>
      <c r="D437">
        <v>17.71</v>
      </c>
      <c r="E437">
        <v>17.86</v>
      </c>
      <c r="F437">
        <v>17.350000000000001</v>
      </c>
    </row>
    <row r="438" spans="1:6" x14ac:dyDescent="0.3">
      <c r="A438" s="1">
        <v>40620</v>
      </c>
      <c r="B438">
        <v>17.862500000000001</v>
      </c>
      <c r="C438">
        <v>5091452</v>
      </c>
      <c r="D438">
        <v>18.295000000000002</v>
      </c>
      <c r="E438">
        <v>18.3125</v>
      </c>
      <c r="F438">
        <v>17.75</v>
      </c>
    </row>
    <row r="439" spans="1:6" x14ac:dyDescent="0.3">
      <c r="A439" s="1">
        <v>40623</v>
      </c>
      <c r="B439">
        <v>18.670000000000002</v>
      </c>
      <c r="C439">
        <v>3537568</v>
      </c>
      <c r="D439">
        <v>18.537500000000001</v>
      </c>
      <c r="E439">
        <v>18.787500000000001</v>
      </c>
      <c r="F439">
        <v>18.4575</v>
      </c>
    </row>
    <row r="440" spans="1:6" x14ac:dyDescent="0.3">
      <c r="A440" s="1">
        <v>40624</v>
      </c>
      <c r="B440">
        <v>18.489999999999998</v>
      </c>
      <c r="C440">
        <v>3949388</v>
      </c>
      <c r="D440">
        <v>18.682500000000001</v>
      </c>
      <c r="E440">
        <v>18.7395</v>
      </c>
      <c r="F440">
        <v>18.43</v>
      </c>
    </row>
    <row r="441" spans="1:6" x14ac:dyDescent="0.3">
      <c r="A441" s="1">
        <v>40625</v>
      </c>
      <c r="B441">
        <v>18.637499999999999</v>
      </c>
      <c r="C441">
        <v>4118120</v>
      </c>
      <c r="D441">
        <v>18.322500000000002</v>
      </c>
      <c r="E441">
        <v>18.779699999999998</v>
      </c>
      <c r="F441">
        <v>18.074999999999999</v>
      </c>
    </row>
    <row r="442" spans="1:6" x14ac:dyDescent="0.3">
      <c r="A442" s="1">
        <v>40626</v>
      </c>
      <c r="B442">
        <v>19.162500000000001</v>
      </c>
      <c r="C442">
        <v>4932196</v>
      </c>
      <c r="D442">
        <v>18.975000000000001</v>
      </c>
      <c r="E442">
        <v>19.25</v>
      </c>
      <c r="F442">
        <v>18.637499999999999</v>
      </c>
    </row>
    <row r="443" spans="1:6" x14ac:dyDescent="0.3">
      <c r="A443" s="1">
        <v>40627</v>
      </c>
      <c r="B443">
        <v>19.324999999999999</v>
      </c>
      <c r="C443">
        <v>4371480</v>
      </c>
      <c r="D443">
        <v>19.305</v>
      </c>
      <c r="E443">
        <v>19.597200000000001</v>
      </c>
      <c r="F443">
        <v>19.2</v>
      </c>
    </row>
    <row r="444" spans="1:6" x14ac:dyDescent="0.3">
      <c r="A444" s="1">
        <v>40630</v>
      </c>
      <c r="B444">
        <v>19.2075</v>
      </c>
      <c r="C444">
        <v>4577368</v>
      </c>
      <c r="D444">
        <v>19.4925</v>
      </c>
      <c r="E444">
        <v>19.62</v>
      </c>
      <c r="F444">
        <v>19.195</v>
      </c>
    </row>
    <row r="445" spans="1:6" x14ac:dyDescent="0.3">
      <c r="A445" s="1">
        <v>40631</v>
      </c>
      <c r="B445">
        <v>19.585000000000001</v>
      </c>
      <c r="C445">
        <v>3746836</v>
      </c>
      <c r="D445">
        <v>19.164999999999999</v>
      </c>
      <c r="E445">
        <v>19.594999999999999</v>
      </c>
      <c r="F445">
        <v>18.9725</v>
      </c>
    </row>
    <row r="446" spans="1:6" x14ac:dyDescent="0.3">
      <c r="A446" s="1">
        <v>40632</v>
      </c>
      <c r="B446">
        <v>19.987500000000001</v>
      </c>
      <c r="C446">
        <v>3636172</v>
      </c>
      <c r="D446">
        <v>19.907499999999999</v>
      </c>
      <c r="E446">
        <v>20.162500000000001</v>
      </c>
      <c r="F446">
        <v>19.815000000000001</v>
      </c>
    </row>
    <row r="447" spans="1:6" x14ac:dyDescent="0.3">
      <c r="A447" s="1">
        <v>40633</v>
      </c>
      <c r="B447">
        <v>19.927499999999998</v>
      </c>
      <c r="C447">
        <v>2411092</v>
      </c>
      <c r="D447">
        <v>19.940000000000001</v>
      </c>
      <c r="E447">
        <v>20.100000000000001</v>
      </c>
      <c r="F447">
        <v>19.8475</v>
      </c>
    </row>
    <row r="448" spans="1:6" x14ac:dyDescent="0.3">
      <c r="A448" s="1">
        <v>40634</v>
      </c>
      <c r="B448">
        <v>20.1525</v>
      </c>
      <c r="C448">
        <v>4035608</v>
      </c>
      <c r="D448">
        <v>20.3125</v>
      </c>
      <c r="E448">
        <v>20.447500000000002</v>
      </c>
      <c r="F448">
        <v>20.022500000000001</v>
      </c>
    </row>
    <row r="449" spans="1:6" x14ac:dyDescent="0.3">
      <c r="A449" s="1">
        <v>40637</v>
      </c>
      <c r="B449">
        <v>20.212499999999999</v>
      </c>
      <c r="C449">
        <v>3008316</v>
      </c>
      <c r="D449">
        <v>20.302499999999998</v>
      </c>
      <c r="E449">
        <v>20.397500000000001</v>
      </c>
      <c r="F449">
        <v>20.0425</v>
      </c>
    </row>
    <row r="450" spans="1:6" x14ac:dyDescent="0.3">
      <c r="A450" s="1">
        <v>40638</v>
      </c>
      <c r="B450">
        <v>20.215</v>
      </c>
      <c r="C450">
        <v>3686680</v>
      </c>
      <c r="D450">
        <v>20.092500000000001</v>
      </c>
      <c r="E450">
        <v>20.4773</v>
      </c>
      <c r="F450">
        <v>20.067499999999999</v>
      </c>
    </row>
    <row r="451" spans="1:6" x14ac:dyDescent="0.3">
      <c r="A451" s="1">
        <v>40639</v>
      </c>
      <c r="B451">
        <v>20.364999999999998</v>
      </c>
      <c r="C451">
        <v>3551536</v>
      </c>
      <c r="D451">
        <v>20.5</v>
      </c>
      <c r="E451">
        <v>20.545000000000002</v>
      </c>
      <c r="F451">
        <v>20.155000000000001</v>
      </c>
    </row>
    <row r="452" spans="1:6" x14ac:dyDescent="0.3">
      <c r="A452" s="1">
        <v>40640</v>
      </c>
      <c r="B452">
        <v>20.237500000000001</v>
      </c>
      <c r="C452">
        <v>5217656</v>
      </c>
      <c r="D452">
        <v>20.282499999999999</v>
      </c>
      <c r="E452">
        <v>20.52</v>
      </c>
      <c r="F452">
        <v>19.947500000000002</v>
      </c>
    </row>
    <row r="453" spans="1:6" x14ac:dyDescent="0.3">
      <c r="A453" s="1">
        <v>40641</v>
      </c>
      <c r="B453">
        <v>20.055</v>
      </c>
      <c r="C453">
        <v>3533328</v>
      </c>
      <c r="D453">
        <v>20.49</v>
      </c>
      <c r="E453">
        <v>20.53</v>
      </c>
      <c r="F453">
        <v>19.7775</v>
      </c>
    </row>
    <row r="454" spans="1:6" x14ac:dyDescent="0.3">
      <c r="A454" s="1">
        <v>40644</v>
      </c>
      <c r="B454">
        <v>19.862500000000001</v>
      </c>
      <c r="C454">
        <v>2623784</v>
      </c>
      <c r="D454">
        <v>20.0825</v>
      </c>
      <c r="E454">
        <v>20.29</v>
      </c>
      <c r="F454">
        <v>19.702500000000001</v>
      </c>
    </row>
    <row r="455" spans="1:6" x14ac:dyDescent="0.3">
      <c r="A455" s="1">
        <v>40645</v>
      </c>
      <c r="B455">
        <v>19.422499999999999</v>
      </c>
      <c r="C455">
        <v>5179016</v>
      </c>
      <c r="D455">
        <v>19.504999999999999</v>
      </c>
      <c r="E455">
        <v>19.614999999999998</v>
      </c>
      <c r="F455">
        <v>19.175000000000001</v>
      </c>
    </row>
    <row r="456" spans="1:6" x14ac:dyDescent="0.3">
      <c r="A456" s="1">
        <v>40646</v>
      </c>
      <c r="B456">
        <v>19.39</v>
      </c>
      <c r="C456">
        <v>3594656</v>
      </c>
      <c r="D456">
        <v>19.6675</v>
      </c>
      <c r="E456">
        <v>19.71</v>
      </c>
      <c r="F456">
        <v>19.162500000000001</v>
      </c>
    </row>
    <row r="457" spans="1:6" x14ac:dyDescent="0.3">
      <c r="A457" s="1">
        <v>40647</v>
      </c>
      <c r="B457">
        <v>19.436</v>
      </c>
      <c r="C457">
        <v>3809048</v>
      </c>
      <c r="D457">
        <v>19.047499999999999</v>
      </c>
      <c r="E457">
        <v>19.517600000000002</v>
      </c>
      <c r="F457">
        <v>18.86</v>
      </c>
    </row>
    <row r="458" spans="1:6" x14ac:dyDescent="0.3">
      <c r="A458" s="1">
        <v>40648</v>
      </c>
      <c r="B458">
        <v>19.5975</v>
      </c>
      <c r="C458">
        <v>4436016</v>
      </c>
      <c r="D458">
        <v>19.5275</v>
      </c>
      <c r="E458">
        <v>19.78</v>
      </c>
      <c r="F458">
        <v>19.37</v>
      </c>
    </row>
    <row r="459" spans="1:6" x14ac:dyDescent="0.3">
      <c r="A459" s="1">
        <v>40651</v>
      </c>
      <c r="B459">
        <v>19.0075</v>
      </c>
      <c r="C459">
        <v>6061608</v>
      </c>
      <c r="D459">
        <v>18.975000000000001</v>
      </c>
      <c r="E459">
        <v>19.0975</v>
      </c>
      <c r="F459">
        <v>18.512499999999999</v>
      </c>
    </row>
    <row r="460" spans="1:6" x14ac:dyDescent="0.3">
      <c r="A460" s="1">
        <v>40652</v>
      </c>
      <c r="B460">
        <v>19.282499999999999</v>
      </c>
      <c r="C460">
        <v>2538792</v>
      </c>
      <c r="D460">
        <v>19.072500000000002</v>
      </c>
      <c r="E460">
        <v>19.317599999999999</v>
      </c>
      <c r="F460">
        <v>18.925000000000001</v>
      </c>
    </row>
    <row r="461" spans="1:6" x14ac:dyDescent="0.3">
      <c r="A461" s="1">
        <v>40653</v>
      </c>
      <c r="B461">
        <v>20.105</v>
      </c>
      <c r="C461">
        <v>4965944</v>
      </c>
      <c r="D461">
        <v>19.995000000000001</v>
      </c>
      <c r="E461">
        <v>20.217500000000001</v>
      </c>
      <c r="F461">
        <v>19.952500000000001</v>
      </c>
    </row>
    <row r="462" spans="1:6" x14ac:dyDescent="0.3">
      <c r="A462" s="1">
        <v>40654</v>
      </c>
      <c r="B462">
        <v>20.399999999999999</v>
      </c>
      <c r="C462">
        <v>2695944</v>
      </c>
      <c r="D462">
        <v>20.39</v>
      </c>
      <c r="E462">
        <v>20.417300000000001</v>
      </c>
      <c r="F462">
        <v>20.114999999999998</v>
      </c>
    </row>
    <row r="463" spans="1:6" x14ac:dyDescent="0.3">
      <c r="A463" s="1">
        <v>40658</v>
      </c>
      <c r="B463">
        <v>20.324999999999999</v>
      </c>
      <c r="C463">
        <v>2277128</v>
      </c>
      <c r="D463">
        <v>20.364999999999998</v>
      </c>
      <c r="E463">
        <v>20.4175</v>
      </c>
      <c r="F463">
        <v>20.1325</v>
      </c>
    </row>
    <row r="464" spans="1:6" x14ac:dyDescent="0.3">
      <c r="A464" s="1">
        <v>40659</v>
      </c>
      <c r="B464">
        <v>20.86</v>
      </c>
      <c r="C464">
        <v>3464516</v>
      </c>
      <c r="D464">
        <v>20.5075</v>
      </c>
      <c r="E464">
        <v>20.9725</v>
      </c>
      <c r="F464">
        <v>20.4726</v>
      </c>
    </row>
    <row r="465" spans="1:6" x14ac:dyDescent="0.3">
      <c r="A465" s="1">
        <v>40660</v>
      </c>
      <c r="B465">
        <v>21.25</v>
      </c>
      <c r="C465">
        <v>3756912</v>
      </c>
      <c r="D465">
        <v>20.997499999999999</v>
      </c>
      <c r="E465">
        <v>21.355</v>
      </c>
      <c r="F465">
        <v>20.725000000000001</v>
      </c>
    </row>
    <row r="466" spans="1:6" x14ac:dyDescent="0.3">
      <c r="A466" s="1">
        <v>40661</v>
      </c>
      <c r="B466">
        <v>21.46</v>
      </c>
      <c r="C466">
        <v>3184740</v>
      </c>
      <c r="D466">
        <v>21.112500000000001</v>
      </c>
      <c r="E466">
        <v>21.5425</v>
      </c>
      <c r="F466">
        <v>21.112500000000001</v>
      </c>
    </row>
    <row r="467" spans="1:6" x14ac:dyDescent="0.3">
      <c r="A467" s="1">
        <v>40662</v>
      </c>
      <c r="B467">
        <v>21.6675</v>
      </c>
      <c r="C467">
        <v>2815904</v>
      </c>
      <c r="D467">
        <v>21.5</v>
      </c>
      <c r="E467">
        <v>21.68</v>
      </c>
      <c r="F467">
        <v>21.414999999999999</v>
      </c>
    </row>
    <row r="468" spans="1:6" x14ac:dyDescent="0.3">
      <c r="A468" s="1">
        <v>40665</v>
      </c>
      <c r="B468">
        <v>21.504999999999999</v>
      </c>
      <c r="C468">
        <v>4106020</v>
      </c>
      <c r="D468">
        <v>22</v>
      </c>
      <c r="E468">
        <v>22</v>
      </c>
      <c r="F468">
        <v>21.392499999999998</v>
      </c>
    </row>
    <row r="469" spans="1:6" x14ac:dyDescent="0.3">
      <c r="A469" s="1">
        <v>40666</v>
      </c>
      <c r="B469">
        <v>21.29</v>
      </c>
      <c r="C469">
        <v>3877076</v>
      </c>
      <c r="D469">
        <v>21.412500000000001</v>
      </c>
      <c r="E469">
        <v>21.5123</v>
      </c>
      <c r="F469">
        <v>20.97</v>
      </c>
    </row>
    <row r="470" spans="1:6" x14ac:dyDescent="0.3">
      <c r="A470" s="1">
        <v>40667</v>
      </c>
      <c r="B470">
        <v>20.872499999999999</v>
      </c>
      <c r="C470">
        <v>4341916</v>
      </c>
      <c r="D470">
        <v>21.272500000000001</v>
      </c>
      <c r="E470">
        <v>21.282299999999999</v>
      </c>
      <c r="F470">
        <v>20.577500000000001</v>
      </c>
    </row>
    <row r="471" spans="1:6" x14ac:dyDescent="0.3">
      <c r="A471" s="1">
        <v>40668</v>
      </c>
      <c r="B471">
        <v>20.329999999999998</v>
      </c>
      <c r="C471">
        <v>5751516</v>
      </c>
      <c r="D471">
        <v>20.51</v>
      </c>
      <c r="E471">
        <v>20.914999999999999</v>
      </c>
      <c r="F471">
        <v>20.016500000000001</v>
      </c>
    </row>
    <row r="472" spans="1:6" x14ac:dyDescent="0.3">
      <c r="A472" s="1">
        <v>40669</v>
      </c>
      <c r="B472">
        <v>20.545000000000002</v>
      </c>
      <c r="C472">
        <v>5204276</v>
      </c>
      <c r="D472">
        <v>20.905000000000001</v>
      </c>
      <c r="E472">
        <v>21.21</v>
      </c>
      <c r="F472">
        <v>20.327500000000001</v>
      </c>
    </row>
    <row r="473" spans="1:6" x14ac:dyDescent="0.3">
      <c r="A473" s="1">
        <v>40672</v>
      </c>
      <c r="B473">
        <v>20.8325</v>
      </c>
      <c r="C473">
        <v>2560616</v>
      </c>
      <c r="D473">
        <v>20.594999999999999</v>
      </c>
      <c r="E473">
        <v>20.967500000000001</v>
      </c>
      <c r="F473">
        <v>20.465</v>
      </c>
    </row>
    <row r="474" spans="1:6" x14ac:dyDescent="0.3">
      <c r="A474" s="1">
        <v>40673</v>
      </c>
      <c r="B474">
        <v>21.355</v>
      </c>
      <c r="C474">
        <v>3117288</v>
      </c>
      <c r="D474">
        <v>21.017499999999998</v>
      </c>
      <c r="E474">
        <v>21.447500000000002</v>
      </c>
      <c r="F474">
        <v>20.932500000000001</v>
      </c>
    </row>
    <row r="475" spans="1:6" x14ac:dyDescent="0.3">
      <c r="A475" s="1">
        <v>40674</v>
      </c>
      <c r="B475">
        <v>20.6525</v>
      </c>
      <c r="C475">
        <v>5233172</v>
      </c>
      <c r="D475">
        <v>21.247499999999999</v>
      </c>
      <c r="E475">
        <v>21.247499999999999</v>
      </c>
      <c r="F475">
        <v>20.375</v>
      </c>
    </row>
    <row r="476" spans="1:6" x14ac:dyDescent="0.3">
      <c r="A476" s="1">
        <v>40675</v>
      </c>
      <c r="B476">
        <v>20.952500000000001</v>
      </c>
      <c r="C476">
        <v>4108484</v>
      </c>
      <c r="D476">
        <v>20.4925</v>
      </c>
      <c r="E476">
        <v>21.074999999999999</v>
      </c>
      <c r="F476">
        <v>20.182500000000001</v>
      </c>
    </row>
    <row r="477" spans="1:6" x14ac:dyDescent="0.3">
      <c r="A477" s="1">
        <v>40676</v>
      </c>
      <c r="B477">
        <v>20.445</v>
      </c>
      <c r="C477">
        <v>4130060</v>
      </c>
      <c r="D477">
        <v>20.997499999999999</v>
      </c>
      <c r="E477">
        <v>21.069800000000001</v>
      </c>
      <c r="F477">
        <v>20.2575</v>
      </c>
    </row>
    <row r="478" spans="1:6" x14ac:dyDescent="0.3">
      <c r="A478" s="1">
        <v>40679</v>
      </c>
      <c r="B478">
        <v>20.079999999999998</v>
      </c>
      <c r="C478">
        <v>3330368</v>
      </c>
      <c r="D478">
        <v>20.2075</v>
      </c>
      <c r="E478">
        <v>20.725000000000001</v>
      </c>
      <c r="F478">
        <v>19.975000000000001</v>
      </c>
    </row>
    <row r="479" spans="1:6" x14ac:dyDescent="0.3">
      <c r="A479" s="1">
        <v>40680</v>
      </c>
      <c r="B479">
        <v>20.079999999999998</v>
      </c>
      <c r="C479">
        <v>4012576</v>
      </c>
      <c r="D479">
        <v>19.835000000000001</v>
      </c>
      <c r="E479">
        <v>20.14</v>
      </c>
      <c r="F479">
        <v>19.587700000000002</v>
      </c>
    </row>
    <row r="480" spans="1:6" x14ac:dyDescent="0.3">
      <c r="A480" s="1">
        <v>40681</v>
      </c>
      <c r="B480">
        <v>20.622499999999999</v>
      </c>
      <c r="C480">
        <v>2914724</v>
      </c>
      <c r="D480">
        <v>20.0825</v>
      </c>
      <c r="E480">
        <v>20.655000000000001</v>
      </c>
      <c r="F480">
        <v>19.965199999999999</v>
      </c>
    </row>
    <row r="481" spans="1:6" x14ac:dyDescent="0.3">
      <c r="A481" s="1">
        <v>40682</v>
      </c>
      <c r="B481">
        <v>20.7575</v>
      </c>
      <c r="C481">
        <v>3307408</v>
      </c>
      <c r="D481">
        <v>20.7925</v>
      </c>
      <c r="E481">
        <v>20.9</v>
      </c>
      <c r="F481">
        <v>20.4175</v>
      </c>
    </row>
    <row r="482" spans="1:6" x14ac:dyDescent="0.3">
      <c r="A482" s="1">
        <v>40683</v>
      </c>
      <c r="B482">
        <v>20.252500000000001</v>
      </c>
      <c r="C482">
        <v>4064696</v>
      </c>
      <c r="D482">
        <v>20.58</v>
      </c>
      <c r="E482">
        <v>20.662500000000001</v>
      </c>
      <c r="F482">
        <v>20.145</v>
      </c>
    </row>
    <row r="483" spans="1:6" x14ac:dyDescent="0.3">
      <c r="A483" s="1">
        <v>40686</v>
      </c>
      <c r="B483">
        <v>19.54</v>
      </c>
      <c r="C483">
        <v>4348000</v>
      </c>
      <c r="D483">
        <v>19.5</v>
      </c>
      <c r="E483">
        <v>19.7225</v>
      </c>
      <c r="F483">
        <v>19.331800000000001</v>
      </c>
    </row>
    <row r="484" spans="1:6" x14ac:dyDescent="0.3">
      <c r="A484" s="1">
        <v>40687</v>
      </c>
      <c r="B484">
        <v>19.512499999999999</v>
      </c>
      <c r="C484">
        <v>3327188</v>
      </c>
      <c r="D484">
        <v>19.7225</v>
      </c>
      <c r="E484">
        <v>19.84</v>
      </c>
      <c r="F484">
        <v>19.3825</v>
      </c>
    </row>
    <row r="485" spans="1:6" x14ac:dyDescent="0.3">
      <c r="A485" s="1">
        <v>40688</v>
      </c>
      <c r="B485">
        <v>19.6875</v>
      </c>
      <c r="C485">
        <v>3336812</v>
      </c>
      <c r="D485">
        <v>19.265000000000001</v>
      </c>
      <c r="E485">
        <v>19.930599999999998</v>
      </c>
      <c r="F485">
        <v>19.2425</v>
      </c>
    </row>
    <row r="486" spans="1:6" x14ac:dyDescent="0.3">
      <c r="A486" s="1">
        <v>40689</v>
      </c>
      <c r="B486">
        <v>19.927499999999998</v>
      </c>
      <c r="C486">
        <v>4941800</v>
      </c>
      <c r="D486">
        <v>19.535</v>
      </c>
      <c r="E486">
        <v>20.0625</v>
      </c>
      <c r="F486">
        <v>19.4175</v>
      </c>
    </row>
    <row r="487" spans="1:6" x14ac:dyDescent="0.3">
      <c r="A487" s="1">
        <v>40690</v>
      </c>
      <c r="B487">
        <v>20.182500000000001</v>
      </c>
      <c r="C487">
        <v>3290944</v>
      </c>
      <c r="D487">
        <v>20.112500000000001</v>
      </c>
      <c r="E487">
        <v>20.3475</v>
      </c>
      <c r="F487">
        <v>20.047499999999999</v>
      </c>
    </row>
    <row r="488" spans="1:6" x14ac:dyDescent="0.3">
      <c r="A488" s="1">
        <v>40694</v>
      </c>
      <c r="B488">
        <v>20.815000000000001</v>
      </c>
      <c r="C488">
        <v>3840736</v>
      </c>
      <c r="D488">
        <v>20.747499999999999</v>
      </c>
      <c r="E488">
        <v>20.817499999999999</v>
      </c>
      <c r="F488">
        <v>20.335000000000001</v>
      </c>
    </row>
    <row r="489" spans="1:6" x14ac:dyDescent="0.3">
      <c r="A489" s="1">
        <v>40695</v>
      </c>
      <c r="B489">
        <v>19.447500000000002</v>
      </c>
      <c r="C489">
        <v>7520780</v>
      </c>
      <c r="D489">
        <v>20.6175</v>
      </c>
      <c r="E489">
        <v>20.6675</v>
      </c>
      <c r="F489">
        <v>19.36</v>
      </c>
    </row>
    <row r="490" spans="1:6" x14ac:dyDescent="0.3">
      <c r="A490" s="1">
        <v>40696</v>
      </c>
      <c r="B490">
        <v>19.34</v>
      </c>
      <c r="C490">
        <v>4485316</v>
      </c>
      <c r="D490">
        <v>19.45</v>
      </c>
      <c r="E490">
        <v>19.571000000000002</v>
      </c>
      <c r="F490">
        <v>19.007200000000001</v>
      </c>
    </row>
    <row r="491" spans="1:6" x14ac:dyDescent="0.3">
      <c r="A491" s="1">
        <v>40697</v>
      </c>
      <c r="B491">
        <v>18.785</v>
      </c>
      <c r="C491">
        <v>5556108</v>
      </c>
      <c r="D491">
        <v>18.637499999999999</v>
      </c>
      <c r="E491">
        <v>19.2075</v>
      </c>
      <c r="F491">
        <v>18.622499999999999</v>
      </c>
    </row>
    <row r="492" spans="1:6" x14ac:dyDescent="0.3">
      <c r="A492" s="1">
        <v>40700</v>
      </c>
      <c r="B492">
        <v>18.164999999999999</v>
      </c>
      <c r="C492">
        <v>4373788</v>
      </c>
      <c r="D492">
        <v>18.64</v>
      </c>
      <c r="E492">
        <v>18.7425</v>
      </c>
      <c r="F492">
        <v>18.102799999999998</v>
      </c>
    </row>
    <row r="493" spans="1:6" x14ac:dyDescent="0.3">
      <c r="A493" s="1">
        <v>40701</v>
      </c>
      <c r="B493">
        <v>18.122499999999999</v>
      </c>
      <c r="C493">
        <v>3904312</v>
      </c>
      <c r="D493">
        <v>18.4725</v>
      </c>
      <c r="E493">
        <v>18.605</v>
      </c>
      <c r="F493">
        <v>18.102499999999999</v>
      </c>
    </row>
    <row r="494" spans="1:6" x14ac:dyDescent="0.3">
      <c r="A494" s="1">
        <v>40702</v>
      </c>
      <c r="B494">
        <v>17.907499999999999</v>
      </c>
      <c r="C494">
        <v>5492864</v>
      </c>
      <c r="D494">
        <v>18.059999999999999</v>
      </c>
      <c r="E494">
        <v>18.23</v>
      </c>
      <c r="F494">
        <v>17.805</v>
      </c>
    </row>
    <row r="495" spans="1:6" x14ac:dyDescent="0.3">
      <c r="A495" s="1">
        <v>40703</v>
      </c>
      <c r="B495">
        <v>18.285</v>
      </c>
      <c r="C495">
        <v>3223992</v>
      </c>
      <c r="D495">
        <v>18.05</v>
      </c>
      <c r="E495">
        <v>18.53</v>
      </c>
      <c r="F495">
        <v>17.927499999999998</v>
      </c>
    </row>
    <row r="496" spans="1:6" x14ac:dyDescent="0.3">
      <c r="A496" s="1">
        <v>40704</v>
      </c>
      <c r="B496">
        <v>17.55</v>
      </c>
      <c r="C496">
        <v>8165536</v>
      </c>
      <c r="D496">
        <v>18.052499999999998</v>
      </c>
      <c r="E496">
        <v>18.114999999999998</v>
      </c>
      <c r="F496">
        <v>17.4008</v>
      </c>
    </row>
    <row r="497" spans="1:6" x14ac:dyDescent="0.3">
      <c r="A497" s="1">
        <v>40707</v>
      </c>
      <c r="B497">
        <v>17.579999999999998</v>
      </c>
      <c r="C497">
        <v>4108252</v>
      </c>
      <c r="D497">
        <v>17.657499999999999</v>
      </c>
      <c r="E497">
        <v>17.797499999999999</v>
      </c>
      <c r="F497">
        <v>17.324999999999999</v>
      </c>
    </row>
    <row r="498" spans="1:6" x14ac:dyDescent="0.3">
      <c r="A498" s="1">
        <v>40708</v>
      </c>
      <c r="B498">
        <v>18.25</v>
      </c>
      <c r="C498">
        <v>4666520</v>
      </c>
      <c r="D498">
        <v>18.059999999999999</v>
      </c>
      <c r="E498">
        <v>18.433700000000002</v>
      </c>
      <c r="F498">
        <v>18.05</v>
      </c>
    </row>
    <row r="499" spans="1:6" x14ac:dyDescent="0.3">
      <c r="A499" s="1">
        <v>40709</v>
      </c>
      <c r="B499">
        <v>17.2775</v>
      </c>
      <c r="C499">
        <v>9231072</v>
      </c>
      <c r="D499">
        <v>17.787500000000001</v>
      </c>
      <c r="E499">
        <v>17.952500000000001</v>
      </c>
      <c r="F499">
        <v>17.142499999999998</v>
      </c>
    </row>
    <row r="500" spans="1:6" x14ac:dyDescent="0.3">
      <c r="A500" s="1">
        <v>40710</v>
      </c>
      <c r="B500">
        <v>17.3675</v>
      </c>
      <c r="C500">
        <v>7107484</v>
      </c>
      <c r="D500">
        <v>17.305</v>
      </c>
      <c r="E500">
        <v>17.662500000000001</v>
      </c>
      <c r="F500">
        <v>16.994399999999999</v>
      </c>
    </row>
    <row r="501" spans="1:6" x14ac:dyDescent="0.3">
      <c r="A501" s="1">
        <v>40711</v>
      </c>
      <c r="B501">
        <v>17.54</v>
      </c>
      <c r="C501">
        <v>5904168</v>
      </c>
      <c r="D501">
        <v>17.914999999999999</v>
      </c>
      <c r="E501">
        <v>17.914999999999999</v>
      </c>
      <c r="F501">
        <v>17.375</v>
      </c>
    </row>
    <row r="502" spans="1:6" x14ac:dyDescent="0.3">
      <c r="A502" s="1">
        <v>40714</v>
      </c>
      <c r="B502">
        <v>17.829999999999998</v>
      </c>
      <c r="C502">
        <v>5353020</v>
      </c>
      <c r="D502">
        <v>17.372499999999999</v>
      </c>
      <c r="E502">
        <v>17.922499999999999</v>
      </c>
      <c r="F502">
        <v>17.352499999999999</v>
      </c>
    </row>
    <row r="503" spans="1:6" x14ac:dyDescent="0.3">
      <c r="A503" s="1">
        <v>40715</v>
      </c>
      <c r="B503">
        <v>18.537500000000001</v>
      </c>
      <c r="C503">
        <v>5809120</v>
      </c>
      <c r="D503">
        <v>18.0975</v>
      </c>
      <c r="E503">
        <v>18.648700000000002</v>
      </c>
      <c r="F503">
        <v>18.02</v>
      </c>
    </row>
    <row r="504" spans="1:6" x14ac:dyDescent="0.3">
      <c r="A504" s="1">
        <v>40716</v>
      </c>
      <c r="B504">
        <v>18.22</v>
      </c>
      <c r="C504">
        <v>4751296</v>
      </c>
      <c r="D504">
        <v>18.375</v>
      </c>
      <c r="E504">
        <v>18.695</v>
      </c>
      <c r="F504">
        <v>18.175000000000001</v>
      </c>
    </row>
    <row r="505" spans="1:6" x14ac:dyDescent="0.3">
      <c r="A505" s="1">
        <v>40717</v>
      </c>
      <c r="B505">
        <v>18.052499999999998</v>
      </c>
      <c r="C505">
        <v>11926888</v>
      </c>
      <c r="D505">
        <v>17.559999999999999</v>
      </c>
      <c r="E505">
        <v>18.072500000000002</v>
      </c>
      <c r="F505">
        <v>17.156300000000002</v>
      </c>
    </row>
    <row r="506" spans="1:6" x14ac:dyDescent="0.3">
      <c r="A506" s="1">
        <v>40718</v>
      </c>
      <c r="B506">
        <v>17.425000000000001</v>
      </c>
      <c r="C506">
        <v>8074564</v>
      </c>
      <c r="D506">
        <v>18.052499999999998</v>
      </c>
      <c r="E506">
        <v>18.074999999999999</v>
      </c>
      <c r="F506">
        <v>17.3475</v>
      </c>
    </row>
    <row r="507" spans="1:6" x14ac:dyDescent="0.3">
      <c r="A507" s="1">
        <v>40721</v>
      </c>
      <c r="B507">
        <v>17.88</v>
      </c>
      <c r="C507">
        <v>4259720</v>
      </c>
      <c r="D507">
        <v>17.447500000000002</v>
      </c>
      <c r="E507">
        <v>18.0825</v>
      </c>
      <c r="F507">
        <v>17.362500000000001</v>
      </c>
    </row>
    <row r="508" spans="1:6" x14ac:dyDescent="0.3">
      <c r="A508" s="1">
        <v>40722</v>
      </c>
      <c r="B508">
        <v>18.577500000000001</v>
      </c>
      <c r="C508">
        <v>3851016</v>
      </c>
      <c r="D508">
        <v>18.087499999999999</v>
      </c>
      <c r="E508">
        <v>18.581299999999999</v>
      </c>
      <c r="F508">
        <v>18.029299999999999</v>
      </c>
    </row>
    <row r="509" spans="1:6" x14ac:dyDescent="0.3">
      <c r="A509" s="1">
        <v>40723</v>
      </c>
      <c r="B509">
        <v>19.059999999999999</v>
      </c>
      <c r="C509">
        <v>5663512</v>
      </c>
      <c r="D509">
        <v>18.837499999999999</v>
      </c>
      <c r="E509">
        <v>19.145</v>
      </c>
      <c r="F509">
        <v>18.628499999999999</v>
      </c>
    </row>
    <row r="510" spans="1:6" x14ac:dyDescent="0.3">
      <c r="A510" s="1">
        <v>40724</v>
      </c>
      <c r="B510">
        <v>19.592500000000001</v>
      </c>
      <c r="C510">
        <v>4343176</v>
      </c>
      <c r="D510">
        <v>19.245000000000001</v>
      </c>
      <c r="E510">
        <v>19.691600000000001</v>
      </c>
      <c r="F510">
        <v>19.184999999999999</v>
      </c>
    </row>
    <row r="511" spans="1:6" x14ac:dyDescent="0.3">
      <c r="A511" s="1">
        <v>40725</v>
      </c>
      <c r="B511">
        <v>20.4725</v>
      </c>
      <c r="C511">
        <v>4715376</v>
      </c>
      <c r="D511">
        <v>19.614999999999998</v>
      </c>
      <c r="E511">
        <v>20.545500000000001</v>
      </c>
      <c r="F511">
        <v>19.517499999999998</v>
      </c>
    </row>
    <row r="512" spans="1:6" x14ac:dyDescent="0.3">
      <c r="A512" s="1">
        <v>40729</v>
      </c>
      <c r="B512">
        <v>20.39</v>
      </c>
      <c r="C512">
        <v>5352368</v>
      </c>
      <c r="D512">
        <v>20.407499999999999</v>
      </c>
      <c r="E512">
        <v>20.545000000000002</v>
      </c>
      <c r="F512">
        <v>20.227499999999999</v>
      </c>
    </row>
    <row r="513" spans="1:6" x14ac:dyDescent="0.3">
      <c r="A513" s="1">
        <v>40730</v>
      </c>
      <c r="B513">
        <v>20.467500000000001</v>
      </c>
      <c r="C513">
        <v>5751924</v>
      </c>
      <c r="D513">
        <v>20.254999999999999</v>
      </c>
      <c r="E513">
        <v>20.557500000000001</v>
      </c>
      <c r="F513">
        <v>20.100000000000001</v>
      </c>
    </row>
    <row r="514" spans="1:6" x14ac:dyDescent="0.3">
      <c r="A514" s="1">
        <v>40731</v>
      </c>
      <c r="B514">
        <v>21.1675</v>
      </c>
      <c r="C514">
        <v>6584876</v>
      </c>
      <c r="D514">
        <v>21.0425</v>
      </c>
      <c r="E514">
        <v>21.29</v>
      </c>
      <c r="F514">
        <v>20.914999999999999</v>
      </c>
    </row>
    <row r="515" spans="1:6" x14ac:dyDescent="0.3">
      <c r="A515" s="1">
        <v>40732</v>
      </c>
      <c r="B515">
        <v>20.7</v>
      </c>
      <c r="C515">
        <v>8029836</v>
      </c>
      <c r="D515">
        <v>20.425000000000001</v>
      </c>
      <c r="E515">
        <v>20.7</v>
      </c>
      <c r="F515">
        <v>20.202500000000001</v>
      </c>
    </row>
    <row r="516" spans="1:6" x14ac:dyDescent="0.3">
      <c r="A516" s="1">
        <v>40735</v>
      </c>
      <c r="B516">
        <v>19.607500000000002</v>
      </c>
      <c r="C516">
        <v>9803244</v>
      </c>
      <c r="D516">
        <v>19.91</v>
      </c>
      <c r="E516">
        <v>20.114999999999998</v>
      </c>
      <c r="F516">
        <v>19.422499999999999</v>
      </c>
    </row>
    <row r="517" spans="1:6" x14ac:dyDescent="0.3">
      <c r="A517" s="1">
        <v>40736</v>
      </c>
      <c r="B517">
        <v>19.315000000000001</v>
      </c>
      <c r="C517">
        <v>8829340</v>
      </c>
      <c r="D517">
        <v>19.427499999999998</v>
      </c>
      <c r="E517">
        <v>19.9175</v>
      </c>
      <c r="F517">
        <v>19.285299999999999</v>
      </c>
    </row>
    <row r="518" spans="1:6" x14ac:dyDescent="0.3">
      <c r="A518" s="1">
        <v>40737</v>
      </c>
      <c r="B518">
        <v>19.5275</v>
      </c>
      <c r="C518">
        <v>6201640</v>
      </c>
      <c r="D518">
        <v>19.602499999999999</v>
      </c>
      <c r="E518">
        <v>20.102499999999999</v>
      </c>
      <c r="F518">
        <v>19.362500000000001</v>
      </c>
    </row>
    <row r="519" spans="1:6" x14ac:dyDescent="0.3">
      <c r="A519" s="1">
        <v>40738</v>
      </c>
      <c r="B519">
        <v>19.114999999999998</v>
      </c>
      <c r="C519">
        <v>12495084</v>
      </c>
      <c r="D519">
        <v>19.66</v>
      </c>
      <c r="E519">
        <v>19.912500000000001</v>
      </c>
      <c r="F519">
        <v>18.984999999999999</v>
      </c>
    </row>
    <row r="520" spans="1:6" x14ac:dyDescent="0.3">
      <c r="A520" s="1">
        <v>40739</v>
      </c>
      <c r="B520">
        <v>19.397500000000001</v>
      </c>
      <c r="C520">
        <v>7369832</v>
      </c>
      <c r="D520">
        <v>19.4025</v>
      </c>
      <c r="E520">
        <v>19.5</v>
      </c>
      <c r="F520">
        <v>19.03</v>
      </c>
    </row>
    <row r="521" spans="1:6" x14ac:dyDescent="0.3">
      <c r="A521" s="1">
        <v>40742</v>
      </c>
      <c r="B521">
        <v>18.945</v>
      </c>
      <c r="C521">
        <v>8485056</v>
      </c>
      <c r="D521">
        <v>19.149999999999999</v>
      </c>
      <c r="E521">
        <v>19.234999999999999</v>
      </c>
      <c r="F521">
        <v>18.52</v>
      </c>
    </row>
    <row r="522" spans="1:6" x14ac:dyDescent="0.3">
      <c r="A522" s="1">
        <v>40743</v>
      </c>
      <c r="B522">
        <v>19.855</v>
      </c>
      <c r="C522">
        <v>6868748</v>
      </c>
      <c r="D522">
        <v>19.262499999999999</v>
      </c>
      <c r="E522">
        <v>19.93</v>
      </c>
      <c r="F522">
        <v>19.247499999999999</v>
      </c>
    </row>
    <row r="523" spans="1:6" x14ac:dyDescent="0.3">
      <c r="A523" s="1">
        <v>40744</v>
      </c>
      <c r="B523">
        <v>19.82</v>
      </c>
      <c r="C523">
        <v>5099988</v>
      </c>
      <c r="D523">
        <v>20.015000000000001</v>
      </c>
      <c r="E523">
        <v>20.052499999999998</v>
      </c>
      <c r="F523">
        <v>19.725000000000001</v>
      </c>
    </row>
    <row r="524" spans="1:6" x14ac:dyDescent="0.3">
      <c r="A524" s="1">
        <v>40745</v>
      </c>
      <c r="B524">
        <v>20.637499999999999</v>
      </c>
      <c r="C524">
        <v>8223452</v>
      </c>
      <c r="D524">
        <v>20.137499999999999</v>
      </c>
      <c r="E524">
        <v>20.795000000000002</v>
      </c>
      <c r="F524">
        <v>20.04</v>
      </c>
    </row>
    <row r="525" spans="1:6" x14ac:dyDescent="0.3">
      <c r="A525" s="1">
        <v>40746</v>
      </c>
      <c r="B525">
        <v>20.6875</v>
      </c>
      <c r="C525">
        <v>5236216</v>
      </c>
      <c r="D525">
        <v>20.66</v>
      </c>
      <c r="E525">
        <v>20.754999999999999</v>
      </c>
      <c r="F525">
        <v>20.314800000000002</v>
      </c>
    </row>
    <row r="526" spans="1:6" x14ac:dyDescent="0.3">
      <c r="A526" s="1">
        <v>40749</v>
      </c>
      <c r="B526">
        <v>20.342500000000001</v>
      </c>
      <c r="C526">
        <v>4865848</v>
      </c>
      <c r="D526">
        <v>20.100000000000001</v>
      </c>
      <c r="E526">
        <v>20.645</v>
      </c>
      <c r="F526">
        <v>20.04</v>
      </c>
    </row>
    <row r="527" spans="1:6" x14ac:dyDescent="0.3">
      <c r="A527" s="1">
        <v>40750</v>
      </c>
      <c r="B527">
        <v>20.1175</v>
      </c>
      <c r="C527">
        <v>5081616</v>
      </c>
      <c r="D527">
        <v>20.295000000000002</v>
      </c>
      <c r="E527">
        <v>20.399999999999999</v>
      </c>
      <c r="F527">
        <v>19.9725</v>
      </c>
    </row>
    <row r="528" spans="1:6" x14ac:dyDescent="0.3">
      <c r="A528" s="1">
        <v>40751</v>
      </c>
      <c r="B528">
        <v>18.907499999999999</v>
      </c>
      <c r="C528">
        <v>10008004</v>
      </c>
      <c r="D528">
        <v>19.7925</v>
      </c>
      <c r="E528">
        <v>19.7925</v>
      </c>
      <c r="F528">
        <v>18.8125</v>
      </c>
    </row>
    <row r="529" spans="1:6" x14ac:dyDescent="0.3">
      <c r="A529" s="1">
        <v>40752</v>
      </c>
      <c r="B529">
        <v>18.7425</v>
      </c>
      <c r="C529">
        <v>7533200</v>
      </c>
      <c r="D529">
        <v>18.8825</v>
      </c>
      <c r="E529">
        <v>19.377500000000001</v>
      </c>
      <c r="F529">
        <v>18.6279</v>
      </c>
    </row>
    <row r="530" spans="1:6" x14ac:dyDescent="0.3">
      <c r="A530" s="1">
        <v>40753</v>
      </c>
      <c r="B530">
        <v>18.34</v>
      </c>
      <c r="C530">
        <v>12503888</v>
      </c>
      <c r="D530">
        <v>18.16</v>
      </c>
      <c r="E530">
        <v>18.852499999999999</v>
      </c>
      <c r="F530">
        <v>17.912500000000001</v>
      </c>
    </row>
    <row r="531" spans="1:6" x14ac:dyDescent="0.3">
      <c r="A531" s="1">
        <v>40756</v>
      </c>
      <c r="B531">
        <v>18.085000000000001</v>
      </c>
      <c r="C531">
        <v>15410312</v>
      </c>
      <c r="D531">
        <v>18.987500000000001</v>
      </c>
      <c r="E531">
        <v>19.027000000000001</v>
      </c>
      <c r="F531">
        <v>17.565000000000001</v>
      </c>
    </row>
    <row r="532" spans="1:6" x14ac:dyDescent="0.3">
      <c r="A532" s="1">
        <v>40757</v>
      </c>
      <c r="B532">
        <v>16.745000000000001</v>
      </c>
      <c r="C532">
        <v>17443504</v>
      </c>
      <c r="D532">
        <v>17.697500000000002</v>
      </c>
      <c r="E532">
        <v>17.97</v>
      </c>
      <c r="F532">
        <v>16.7075</v>
      </c>
    </row>
    <row r="533" spans="1:6" x14ac:dyDescent="0.3">
      <c r="A533" s="1">
        <v>40758</v>
      </c>
      <c r="B533">
        <v>16.982500000000002</v>
      </c>
      <c r="C533">
        <v>18948632</v>
      </c>
      <c r="D533">
        <v>16.78</v>
      </c>
      <c r="E533">
        <v>17.024999999999999</v>
      </c>
      <c r="F533">
        <v>15.932499999999999</v>
      </c>
    </row>
    <row r="534" spans="1:6" x14ac:dyDescent="0.3">
      <c r="A534" s="1">
        <v>40759</v>
      </c>
      <c r="B534">
        <v>14.58</v>
      </c>
      <c r="C534">
        <v>23638244</v>
      </c>
      <c r="D534">
        <v>16.260000000000002</v>
      </c>
      <c r="E534">
        <v>16.350000000000001</v>
      </c>
      <c r="F534">
        <v>14.5075</v>
      </c>
    </row>
    <row r="535" spans="1:6" x14ac:dyDescent="0.3">
      <c r="A535" s="1">
        <v>40760</v>
      </c>
      <c r="B535">
        <v>14.5175</v>
      </c>
      <c r="C535">
        <v>27532724</v>
      </c>
      <c r="D535">
        <v>15.1225</v>
      </c>
      <c r="E535">
        <v>15.24</v>
      </c>
      <c r="F535">
        <v>13.352499999999999</v>
      </c>
    </row>
    <row r="536" spans="1:6" x14ac:dyDescent="0.3">
      <c r="A536" s="1">
        <v>40763</v>
      </c>
      <c r="B536">
        <v>11.65</v>
      </c>
      <c r="C536">
        <v>30411404</v>
      </c>
      <c r="D536">
        <v>13.3475</v>
      </c>
      <c r="E536">
        <v>13.8825</v>
      </c>
      <c r="F536">
        <v>11.605</v>
      </c>
    </row>
    <row r="537" spans="1:6" x14ac:dyDescent="0.3">
      <c r="A537" s="1">
        <v>40764</v>
      </c>
      <c r="B537">
        <v>13.27</v>
      </c>
      <c r="C537">
        <v>29539128</v>
      </c>
      <c r="D537">
        <v>12.237500000000001</v>
      </c>
      <c r="E537">
        <v>13.335000000000001</v>
      </c>
      <c r="F537">
        <v>11.05</v>
      </c>
    </row>
    <row r="538" spans="1:6" x14ac:dyDescent="0.3">
      <c r="A538" s="1">
        <v>40765</v>
      </c>
      <c r="B538">
        <v>11.5275</v>
      </c>
      <c r="C538">
        <v>27654496</v>
      </c>
      <c r="D538">
        <v>12.522500000000001</v>
      </c>
      <c r="E538">
        <v>12.875</v>
      </c>
      <c r="F538">
        <v>11.4275</v>
      </c>
    </row>
    <row r="539" spans="1:6" x14ac:dyDescent="0.3">
      <c r="A539" s="1">
        <v>40766</v>
      </c>
      <c r="B539">
        <v>13.065</v>
      </c>
      <c r="C539">
        <v>17777468</v>
      </c>
      <c r="D539">
        <v>11.83</v>
      </c>
      <c r="E539">
        <v>13.565</v>
      </c>
      <c r="F539">
        <v>11.725</v>
      </c>
    </row>
    <row r="540" spans="1:6" x14ac:dyDescent="0.3">
      <c r="A540" s="1">
        <v>40767</v>
      </c>
      <c r="B540">
        <v>13.352499999999999</v>
      </c>
      <c r="C540">
        <v>24749836</v>
      </c>
      <c r="D540">
        <v>13.445</v>
      </c>
      <c r="E540">
        <v>13.7</v>
      </c>
      <c r="F540">
        <v>13.065</v>
      </c>
    </row>
    <row r="541" spans="1:6" x14ac:dyDescent="0.3">
      <c r="A541" s="1">
        <v>40770</v>
      </c>
      <c r="B541">
        <v>14.15</v>
      </c>
      <c r="C541">
        <v>15640760</v>
      </c>
      <c r="D541">
        <v>13.7</v>
      </c>
      <c r="E541">
        <v>14.217499999999999</v>
      </c>
      <c r="F541">
        <v>13.635</v>
      </c>
    </row>
    <row r="542" spans="1:6" x14ac:dyDescent="0.3">
      <c r="A542" s="1">
        <v>40771</v>
      </c>
      <c r="B542">
        <v>13.805</v>
      </c>
      <c r="C542">
        <v>19886524</v>
      </c>
      <c r="D542">
        <v>13.772500000000001</v>
      </c>
      <c r="E542">
        <v>14.205500000000001</v>
      </c>
      <c r="F542">
        <v>13.3627</v>
      </c>
    </row>
    <row r="543" spans="1:6" x14ac:dyDescent="0.3">
      <c r="A543" s="1">
        <v>40772</v>
      </c>
      <c r="B543">
        <v>13.842499999999999</v>
      </c>
      <c r="C543">
        <v>15956896</v>
      </c>
      <c r="D543">
        <v>14.04</v>
      </c>
      <c r="E543">
        <v>14.3725</v>
      </c>
      <c r="F543">
        <v>13.52</v>
      </c>
    </row>
    <row r="544" spans="1:6" x14ac:dyDescent="0.3">
      <c r="A544" s="1">
        <v>40773</v>
      </c>
      <c r="B544">
        <v>12.0375</v>
      </c>
      <c r="C544">
        <v>26678660</v>
      </c>
      <c r="D544">
        <v>12.744999999999999</v>
      </c>
      <c r="E544">
        <v>12.785</v>
      </c>
      <c r="F544">
        <v>11.67</v>
      </c>
    </row>
    <row r="545" spans="1:6" x14ac:dyDescent="0.3">
      <c r="A545" s="1">
        <v>40774</v>
      </c>
      <c r="B545">
        <v>11.48</v>
      </c>
      <c r="C545">
        <v>20676788</v>
      </c>
      <c r="D545">
        <v>11.557499999999999</v>
      </c>
      <c r="E545">
        <v>12.475</v>
      </c>
      <c r="F545">
        <v>11.414999999999999</v>
      </c>
    </row>
    <row r="546" spans="1:6" x14ac:dyDescent="0.3">
      <c r="A546" s="1">
        <v>40777</v>
      </c>
      <c r="B546">
        <v>11.494999999999999</v>
      </c>
      <c r="C546">
        <v>18110396</v>
      </c>
      <c r="D546">
        <v>12.227499999999999</v>
      </c>
      <c r="E546">
        <v>12.2425</v>
      </c>
      <c r="F546">
        <v>11.3825</v>
      </c>
    </row>
    <row r="547" spans="1:6" x14ac:dyDescent="0.3">
      <c r="A547" s="1">
        <v>40778</v>
      </c>
      <c r="B547">
        <v>12.5975</v>
      </c>
      <c r="C547">
        <v>20228332</v>
      </c>
      <c r="D547">
        <v>11.615</v>
      </c>
      <c r="E547">
        <v>12.633100000000001</v>
      </c>
      <c r="F547">
        <v>11.4353</v>
      </c>
    </row>
    <row r="548" spans="1:6" x14ac:dyDescent="0.3">
      <c r="A548" s="1">
        <v>40779</v>
      </c>
      <c r="B548">
        <v>13.14</v>
      </c>
      <c r="C548">
        <v>18851856</v>
      </c>
      <c r="D548">
        <v>12.53</v>
      </c>
      <c r="E548">
        <v>13.1883</v>
      </c>
      <c r="F548">
        <v>12.4375</v>
      </c>
    </row>
    <row r="549" spans="1:6" x14ac:dyDescent="0.3">
      <c r="A549" s="1">
        <v>40780</v>
      </c>
      <c r="B549">
        <v>12.54</v>
      </c>
      <c r="C549">
        <v>20391632</v>
      </c>
      <c r="D549">
        <v>13.3725</v>
      </c>
      <c r="E549">
        <v>13.592499999999999</v>
      </c>
      <c r="F549">
        <v>12.4125</v>
      </c>
    </row>
    <row r="550" spans="1:6" x14ac:dyDescent="0.3">
      <c r="A550" s="1">
        <v>40781</v>
      </c>
      <c r="B550">
        <v>13.09</v>
      </c>
      <c r="C550">
        <v>23576616</v>
      </c>
      <c r="D550">
        <v>12.35</v>
      </c>
      <c r="E550">
        <v>13.2675</v>
      </c>
      <c r="F550">
        <v>11.7675</v>
      </c>
    </row>
    <row r="551" spans="1:6" x14ac:dyDescent="0.3">
      <c r="A551" s="1">
        <v>40784</v>
      </c>
      <c r="B551">
        <v>14.22</v>
      </c>
      <c r="C551">
        <v>13426464</v>
      </c>
      <c r="D551">
        <v>13.62</v>
      </c>
      <c r="E551">
        <v>14.237500000000001</v>
      </c>
      <c r="F551">
        <v>13.59</v>
      </c>
    </row>
    <row r="552" spans="1:6" x14ac:dyDescent="0.3">
      <c r="A552" s="1">
        <v>40785</v>
      </c>
      <c r="B552">
        <v>14.295</v>
      </c>
      <c r="C552">
        <v>19387476</v>
      </c>
      <c r="D552">
        <v>14.035</v>
      </c>
      <c r="E552">
        <v>14.5974</v>
      </c>
      <c r="F552">
        <v>13.72</v>
      </c>
    </row>
    <row r="553" spans="1:6" x14ac:dyDescent="0.3">
      <c r="A553" s="1">
        <v>40786</v>
      </c>
      <c r="B553">
        <v>14.4725</v>
      </c>
      <c r="C553">
        <v>21807148</v>
      </c>
      <c r="D553">
        <v>14.6075</v>
      </c>
      <c r="E553">
        <v>14.98</v>
      </c>
      <c r="F553">
        <v>14.202500000000001</v>
      </c>
    </row>
    <row r="554" spans="1:6" x14ac:dyDescent="0.3">
      <c r="A554" s="1">
        <v>40787</v>
      </c>
      <c r="B554">
        <v>14.07</v>
      </c>
      <c r="C554">
        <v>18640916</v>
      </c>
      <c r="D554">
        <v>14.5525</v>
      </c>
      <c r="E554">
        <v>14.9375</v>
      </c>
      <c r="F554">
        <v>14.015000000000001</v>
      </c>
    </row>
    <row r="555" spans="1:6" x14ac:dyDescent="0.3">
      <c r="A555" s="1">
        <v>40788</v>
      </c>
      <c r="B555">
        <v>12.987500000000001</v>
      </c>
      <c r="C555">
        <v>18103316</v>
      </c>
      <c r="D555">
        <v>13.1975</v>
      </c>
      <c r="E555">
        <v>13.414999999999999</v>
      </c>
      <c r="F555">
        <v>12.842499999999999</v>
      </c>
    </row>
    <row r="556" spans="1:6" x14ac:dyDescent="0.3">
      <c r="A556" s="1">
        <v>40792</v>
      </c>
      <c r="B556">
        <v>12.7</v>
      </c>
      <c r="C556">
        <v>21841408</v>
      </c>
      <c r="D556">
        <v>11.8475</v>
      </c>
      <c r="E556">
        <v>12.755000000000001</v>
      </c>
      <c r="F556">
        <v>11.8475</v>
      </c>
    </row>
    <row r="557" spans="1:6" x14ac:dyDescent="0.3">
      <c r="A557" s="1">
        <v>40793</v>
      </c>
      <c r="B557">
        <v>13.765000000000001</v>
      </c>
      <c r="C557">
        <v>16029008</v>
      </c>
      <c r="D557">
        <v>13.2925</v>
      </c>
      <c r="E557">
        <v>13.79</v>
      </c>
      <c r="F557">
        <v>13.15</v>
      </c>
    </row>
    <row r="558" spans="1:6" x14ac:dyDescent="0.3">
      <c r="A558" s="1">
        <v>40794</v>
      </c>
      <c r="B558">
        <v>13.3325</v>
      </c>
      <c r="C558">
        <v>20319236</v>
      </c>
      <c r="D558">
        <v>13.5175</v>
      </c>
      <c r="E558">
        <v>13.994999999999999</v>
      </c>
      <c r="F558">
        <v>13.25</v>
      </c>
    </row>
    <row r="559" spans="1:6" x14ac:dyDescent="0.3">
      <c r="A559" s="1">
        <v>40795</v>
      </c>
      <c r="B559">
        <v>12.3</v>
      </c>
      <c r="C559">
        <v>26934228</v>
      </c>
      <c r="D559">
        <v>12.8825</v>
      </c>
      <c r="E559">
        <v>13.022500000000001</v>
      </c>
      <c r="F559">
        <v>12.0825</v>
      </c>
    </row>
    <row r="560" spans="1:6" x14ac:dyDescent="0.3">
      <c r="A560" s="1">
        <v>40798</v>
      </c>
      <c r="B560">
        <v>12.532500000000001</v>
      </c>
      <c r="C560">
        <v>22737364</v>
      </c>
      <c r="D560">
        <v>11.8225</v>
      </c>
      <c r="E560">
        <v>12.555</v>
      </c>
      <c r="F560">
        <v>11.7</v>
      </c>
    </row>
    <row r="561" spans="1:6" x14ac:dyDescent="0.3">
      <c r="A561" s="1">
        <v>40799</v>
      </c>
      <c r="B561">
        <v>12.845000000000001</v>
      </c>
      <c r="C561">
        <v>21691204</v>
      </c>
      <c r="D561">
        <v>12.637499999999999</v>
      </c>
      <c r="E561">
        <v>13.01</v>
      </c>
      <c r="F561">
        <v>12.38</v>
      </c>
    </row>
    <row r="562" spans="1:6" x14ac:dyDescent="0.3">
      <c r="A562" s="1">
        <v>40800</v>
      </c>
      <c r="B562">
        <v>13.395</v>
      </c>
      <c r="C562">
        <v>22796916</v>
      </c>
      <c r="D562">
        <v>13.06</v>
      </c>
      <c r="E562">
        <v>13.862500000000001</v>
      </c>
      <c r="F562">
        <v>12.54</v>
      </c>
    </row>
    <row r="563" spans="1:6" x14ac:dyDescent="0.3">
      <c r="A563" s="1">
        <v>40801</v>
      </c>
      <c r="B563">
        <v>14.0975</v>
      </c>
      <c r="C563">
        <v>22168296</v>
      </c>
      <c r="D563">
        <v>13.827500000000001</v>
      </c>
      <c r="E563">
        <v>14.1075</v>
      </c>
      <c r="F563">
        <v>13.475</v>
      </c>
    </row>
    <row r="564" spans="1:6" x14ac:dyDescent="0.3">
      <c r="A564" s="1">
        <v>40802</v>
      </c>
      <c r="B564">
        <v>14.3375</v>
      </c>
      <c r="C564">
        <v>18129296</v>
      </c>
      <c r="D564">
        <v>14.265000000000001</v>
      </c>
      <c r="E564">
        <v>14.5</v>
      </c>
      <c r="F564">
        <v>13.935</v>
      </c>
    </row>
    <row r="565" spans="1:6" x14ac:dyDescent="0.3">
      <c r="A565" s="1">
        <v>40805</v>
      </c>
      <c r="B565">
        <v>13.9125</v>
      </c>
      <c r="C565">
        <v>23942932</v>
      </c>
      <c r="D565">
        <v>13.6425</v>
      </c>
      <c r="E565">
        <v>14.14</v>
      </c>
      <c r="F565">
        <v>13.365</v>
      </c>
    </row>
    <row r="566" spans="1:6" x14ac:dyDescent="0.3">
      <c r="A566" s="1">
        <v>40806</v>
      </c>
      <c r="B566">
        <v>13.8725</v>
      </c>
      <c r="C566">
        <v>20267248</v>
      </c>
      <c r="D566">
        <v>14.1</v>
      </c>
      <c r="E566">
        <v>14.5025</v>
      </c>
      <c r="F566">
        <v>13.8225</v>
      </c>
    </row>
    <row r="567" spans="1:6" x14ac:dyDescent="0.3">
      <c r="A567" s="1">
        <v>40807</v>
      </c>
      <c r="B567">
        <v>12.6075</v>
      </c>
      <c r="C567">
        <v>25046812</v>
      </c>
      <c r="D567">
        <v>13.8925</v>
      </c>
      <c r="E567">
        <v>14.015000000000001</v>
      </c>
      <c r="F567">
        <v>12.5875</v>
      </c>
    </row>
    <row r="568" spans="1:6" x14ac:dyDescent="0.3">
      <c r="A568" s="1">
        <v>40808</v>
      </c>
      <c r="B568">
        <v>11.4125</v>
      </c>
      <c r="C568">
        <v>36879880</v>
      </c>
      <c r="D568">
        <v>11.555</v>
      </c>
      <c r="E568">
        <v>11.8575</v>
      </c>
      <c r="F568">
        <v>10.9175</v>
      </c>
    </row>
    <row r="569" spans="1:6" x14ac:dyDescent="0.3">
      <c r="A569" s="1">
        <v>40809</v>
      </c>
      <c r="B569">
        <v>11.585000000000001</v>
      </c>
      <c r="C569">
        <v>20612024</v>
      </c>
      <c r="D569">
        <v>11.185</v>
      </c>
      <c r="E569">
        <v>11.8</v>
      </c>
      <c r="F569">
        <v>11.1553</v>
      </c>
    </row>
    <row r="570" spans="1:6" x14ac:dyDescent="0.3">
      <c r="A570" s="1">
        <v>40812</v>
      </c>
      <c r="B570">
        <v>12.42</v>
      </c>
      <c r="C570">
        <v>28524952</v>
      </c>
      <c r="D570">
        <v>11.942500000000001</v>
      </c>
      <c r="E570">
        <v>12.49</v>
      </c>
      <c r="F570">
        <v>11.4475</v>
      </c>
    </row>
    <row r="571" spans="1:6" x14ac:dyDescent="0.3">
      <c r="A571" s="1">
        <v>40813</v>
      </c>
      <c r="B571">
        <v>12.8125</v>
      </c>
      <c r="C571">
        <v>23385692</v>
      </c>
      <c r="D571">
        <v>13.1775</v>
      </c>
      <c r="E571">
        <v>13.5075</v>
      </c>
      <c r="F571">
        <v>12.635</v>
      </c>
    </row>
    <row r="572" spans="1:6" x14ac:dyDescent="0.3">
      <c r="A572" s="1">
        <v>40814</v>
      </c>
      <c r="B572">
        <v>12.04</v>
      </c>
      <c r="C572">
        <v>20486368</v>
      </c>
      <c r="D572">
        <v>12.945</v>
      </c>
      <c r="E572">
        <v>13.17</v>
      </c>
      <c r="F572">
        <v>12.016</v>
      </c>
    </row>
    <row r="573" spans="1:6" x14ac:dyDescent="0.3">
      <c r="A573" s="1">
        <v>40815</v>
      </c>
      <c r="B573">
        <v>12.35</v>
      </c>
      <c r="C573">
        <v>23631364</v>
      </c>
      <c r="D573">
        <v>12.67</v>
      </c>
      <c r="E573">
        <v>12.8575</v>
      </c>
      <c r="F573">
        <v>11.7</v>
      </c>
    </row>
    <row r="574" spans="1:6" x14ac:dyDescent="0.3">
      <c r="A574" s="1">
        <v>40816</v>
      </c>
      <c r="B574">
        <v>11.47</v>
      </c>
      <c r="C574">
        <v>23676308</v>
      </c>
      <c r="D574">
        <v>11.8475</v>
      </c>
      <c r="E574">
        <v>12.164999999999999</v>
      </c>
      <c r="F574">
        <v>11.425000000000001</v>
      </c>
    </row>
    <row r="575" spans="1:6" x14ac:dyDescent="0.3">
      <c r="A575" s="1">
        <v>40819</v>
      </c>
      <c r="B575">
        <v>10.452500000000001</v>
      </c>
      <c r="C575">
        <v>40954480</v>
      </c>
      <c r="D575">
        <v>11.244999999999999</v>
      </c>
      <c r="E575">
        <v>11.67</v>
      </c>
      <c r="F575">
        <v>10.4375</v>
      </c>
    </row>
    <row r="576" spans="1:6" x14ac:dyDescent="0.3">
      <c r="A576" s="1">
        <v>40820</v>
      </c>
      <c r="B576">
        <v>11.074999999999999</v>
      </c>
      <c r="C576">
        <v>43415720</v>
      </c>
      <c r="D576">
        <v>10.0025</v>
      </c>
      <c r="E576">
        <v>11.2</v>
      </c>
      <c r="F576">
        <v>9.7424999999999997</v>
      </c>
    </row>
    <row r="577" spans="1:6" x14ac:dyDescent="0.3">
      <c r="A577" s="1">
        <v>40821</v>
      </c>
      <c r="B577">
        <v>11.75</v>
      </c>
      <c r="C577">
        <v>29851412</v>
      </c>
      <c r="D577">
        <v>11.215</v>
      </c>
      <c r="E577">
        <v>11.8424</v>
      </c>
      <c r="F577">
        <v>10.91</v>
      </c>
    </row>
    <row r="578" spans="1:6" x14ac:dyDescent="0.3">
      <c r="A578" s="1">
        <v>40822</v>
      </c>
      <c r="B578">
        <v>12.385</v>
      </c>
      <c r="C578">
        <v>20799880</v>
      </c>
      <c r="D578">
        <v>11.744999999999999</v>
      </c>
      <c r="E578">
        <v>12.44</v>
      </c>
      <c r="F578">
        <v>11.484999999999999</v>
      </c>
    </row>
    <row r="579" spans="1:6" x14ac:dyDescent="0.3">
      <c r="A579" s="1">
        <v>40823</v>
      </c>
      <c r="B579">
        <v>12.13</v>
      </c>
      <c r="C579">
        <v>30025932</v>
      </c>
      <c r="D579">
        <v>12.611499999999999</v>
      </c>
      <c r="E579">
        <v>12.6325</v>
      </c>
      <c r="F579">
        <v>11.9375</v>
      </c>
    </row>
    <row r="580" spans="1:6" x14ac:dyDescent="0.3">
      <c r="A580" s="1">
        <v>40826</v>
      </c>
      <c r="B580">
        <v>13.37</v>
      </c>
      <c r="C580">
        <v>14116368</v>
      </c>
      <c r="D580">
        <v>12.7575</v>
      </c>
      <c r="E580">
        <v>13.37</v>
      </c>
      <c r="F580">
        <v>12.7525</v>
      </c>
    </row>
    <row r="581" spans="1:6" x14ac:dyDescent="0.3">
      <c r="A581" s="1">
        <v>40827</v>
      </c>
      <c r="B581">
        <v>13.38</v>
      </c>
      <c r="C581">
        <v>14623348</v>
      </c>
      <c r="D581">
        <v>13.1325</v>
      </c>
      <c r="E581">
        <v>13.515000000000001</v>
      </c>
      <c r="F581">
        <v>13.0875</v>
      </c>
    </row>
    <row r="582" spans="1:6" x14ac:dyDescent="0.3">
      <c r="A582" s="1">
        <v>40828</v>
      </c>
      <c r="B582">
        <v>13.76</v>
      </c>
      <c r="C582">
        <v>19311204</v>
      </c>
      <c r="D582">
        <v>13.715</v>
      </c>
      <c r="E582">
        <v>14.2151</v>
      </c>
      <c r="F582">
        <v>13.615</v>
      </c>
    </row>
    <row r="583" spans="1:6" x14ac:dyDescent="0.3">
      <c r="A583" s="1">
        <v>40829</v>
      </c>
      <c r="B583">
        <v>13.657500000000001</v>
      </c>
      <c r="C583">
        <v>18472808</v>
      </c>
      <c r="D583">
        <v>13.5</v>
      </c>
      <c r="E583">
        <v>13.785</v>
      </c>
      <c r="F583">
        <v>13.2</v>
      </c>
    </row>
    <row r="584" spans="1:6" x14ac:dyDescent="0.3">
      <c r="A584" s="1">
        <v>40830</v>
      </c>
      <c r="B584">
        <v>14.36</v>
      </c>
      <c r="C584">
        <v>16241332</v>
      </c>
      <c r="D584">
        <v>14.147500000000001</v>
      </c>
      <c r="E584">
        <v>14.39</v>
      </c>
      <c r="F584">
        <v>13.922499999999999</v>
      </c>
    </row>
    <row r="585" spans="1:6" x14ac:dyDescent="0.3">
      <c r="A585" s="1">
        <v>40833</v>
      </c>
      <c r="B585">
        <v>13.54</v>
      </c>
      <c r="C585">
        <v>14281100</v>
      </c>
      <c r="D585">
        <v>14.157500000000001</v>
      </c>
      <c r="E585">
        <v>14.1975</v>
      </c>
      <c r="F585">
        <v>13.4475</v>
      </c>
    </row>
    <row r="586" spans="1:6" x14ac:dyDescent="0.3">
      <c r="A586" s="1">
        <v>40834</v>
      </c>
      <c r="B586">
        <v>14.339</v>
      </c>
      <c r="C586">
        <v>23098076</v>
      </c>
      <c r="D586">
        <v>13.52</v>
      </c>
      <c r="E586">
        <v>14.66</v>
      </c>
      <c r="F586">
        <v>13.2075</v>
      </c>
    </row>
    <row r="587" spans="1:6" x14ac:dyDescent="0.3">
      <c r="A587" s="1">
        <v>40835</v>
      </c>
      <c r="B587">
        <v>13.835000000000001</v>
      </c>
      <c r="C587">
        <v>19906308</v>
      </c>
      <c r="D587">
        <v>14.2775</v>
      </c>
      <c r="E587">
        <v>14.5198</v>
      </c>
      <c r="F587">
        <v>13.69</v>
      </c>
    </row>
    <row r="588" spans="1:6" x14ac:dyDescent="0.3">
      <c r="A588" s="1">
        <v>40836</v>
      </c>
      <c r="B588">
        <v>14.0025</v>
      </c>
      <c r="C588">
        <v>18059488</v>
      </c>
      <c r="D588">
        <v>13.94</v>
      </c>
      <c r="E588">
        <v>14.16</v>
      </c>
      <c r="F588">
        <v>13.387499999999999</v>
      </c>
    </row>
    <row r="589" spans="1:6" x14ac:dyDescent="0.3">
      <c r="A589" s="1">
        <v>40837</v>
      </c>
      <c r="B589">
        <v>14.795</v>
      </c>
      <c r="C589">
        <v>13617604</v>
      </c>
      <c r="D589">
        <v>14.5075</v>
      </c>
      <c r="E589">
        <v>14.855</v>
      </c>
      <c r="F589">
        <v>14.377700000000001</v>
      </c>
    </row>
    <row r="590" spans="1:6" x14ac:dyDescent="0.3">
      <c r="A590" s="1">
        <v>40840</v>
      </c>
      <c r="B590">
        <v>15.375</v>
      </c>
      <c r="C590">
        <v>11124788</v>
      </c>
      <c r="D590">
        <v>14.8775</v>
      </c>
      <c r="E590">
        <v>15.46</v>
      </c>
      <c r="F590">
        <v>14.8375</v>
      </c>
    </row>
    <row r="591" spans="1:6" x14ac:dyDescent="0.3">
      <c r="A591" s="1">
        <v>40841</v>
      </c>
      <c r="B591">
        <v>14.4625</v>
      </c>
      <c r="C591">
        <v>11807084</v>
      </c>
      <c r="D591">
        <v>15.145</v>
      </c>
      <c r="E591">
        <v>15.154999999999999</v>
      </c>
      <c r="F591">
        <v>14.36</v>
      </c>
    </row>
    <row r="592" spans="1:6" x14ac:dyDescent="0.3">
      <c r="A592" s="1">
        <v>40842</v>
      </c>
      <c r="B592">
        <v>14.897500000000001</v>
      </c>
      <c r="C592">
        <v>17426256</v>
      </c>
      <c r="D592">
        <v>14.922499999999999</v>
      </c>
      <c r="E592">
        <v>15.057499999999999</v>
      </c>
      <c r="F592">
        <v>14.1675</v>
      </c>
    </row>
    <row r="593" spans="1:6" x14ac:dyDescent="0.3">
      <c r="A593" s="1">
        <v>40843</v>
      </c>
      <c r="B593">
        <v>16.420000000000002</v>
      </c>
      <c r="C593">
        <v>17707672</v>
      </c>
      <c r="D593">
        <v>16.112500000000001</v>
      </c>
      <c r="E593">
        <v>16.737500000000001</v>
      </c>
      <c r="F593">
        <v>15.737500000000001</v>
      </c>
    </row>
    <row r="594" spans="1:6" x14ac:dyDescent="0.3">
      <c r="A594" s="1">
        <v>40844</v>
      </c>
      <c r="B594">
        <v>16.482500000000002</v>
      </c>
      <c r="C594">
        <v>10488264</v>
      </c>
      <c r="D594">
        <v>16.22</v>
      </c>
      <c r="E594">
        <v>16.537500000000001</v>
      </c>
      <c r="F594">
        <v>16.145</v>
      </c>
    </row>
    <row r="595" spans="1:6" x14ac:dyDescent="0.3">
      <c r="A595" s="1">
        <v>40847</v>
      </c>
      <c r="B595">
        <v>15.21</v>
      </c>
      <c r="C595">
        <v>13031740</v>
      </c>
      <c r="D595">
        <v>15.89</v>
      </c>
      <c r="E595">
        <v>15.9275</v>
      </c>
      <c r="F595">
        <v>15.202500000000001</v>
      </c>
    </row>
    <row r="596" spans="1:6" x14ac:dyDescent="0.3">
      <c r="A596" s="1">
        <v>40848</v>
      </c>
      <c r="B596">
        <v>13.987500000000001</v>
      </c>
      <c r="C596">
        <v>26658844</v>
      </c>
      <c r="D596">
        <v>13.98</v>
      </c>
      <c r="E596">
        <v>14.525</v>
      </c>
      <c r="F596">
        <v>13.807499999999999</v>
      </c>
    </row>
    <row r="597" spans="1:6" x14ac:dyDescent="0.3">
      <c r="A597" s="1">
        <v>40849</v>
      </c>
      <c r="B597">
        <v>14.66</v>
      </c>
      <c r="C597">
        <v>15327868</v>
      </c>
      <c r="D597">
        <v>14.6075</v>
      </c>
      <c r="E597">
        <v>14.8</v>
      </c>
      <c r="F597">
        <v>14.25</v>
      </c>
    </row>
    <row r="598" spans="1:6" x14ac:dyDescent="0.3">
      <c r="A598" s="1">
        <v>40850</v>
      </c>
      <c r="B598">
        <v>15.4475</v>
      </c>
      <c r="C598">
        <v>18897156</v>
      </c>
      <c r="D598">
        <v>15.1775</v>
      </c>
      <c r="E598">
        <v>15.542199999999999</v>
      </c>
      <c r="F598">
        <v>14.5212</v>
      </c>
    </row>
    <row r="599" spans="1:6" x14ac:dyDescent="0.3">
      <c r="A599" s="1">
        <v>40851</v>
      </c>
      <c r="B599">
        <v>15.172499999999999</v>
      </c>
      <c r="C599">
        <v>13037552</v>
      </c>
      <c r="D599">
        <v>15.0825</v>
      </c>
      <c r="E599">
        <v>15.25</v>
      </c>
      <c r="F599">
        <v>14.637499999999999</v>
      </c>
    </row>
    <row r="600" spans="1:6" x14ac:dyDescent="0.3">
      <c r="A600" s="1">
        <v>40854</v>
      </c>
      <c r="B600">
        <v>15.4475</v>
      </c>
      <c r="C600">
        <v>13317428</v>
      </c>
      <c r="D600">
        <v>15.1625</v>
      </c>
      <c r="E600">
        <v>15.4975</v>
      </c>
      <c r="F600">
        <v>14.7125</v>
      </c>
    </row>
    <row r="601" spans="1:6" x14ac:dyDescent="0.3">
      <c r="A601" s="1">
        <v>40855</v>
      </c>
      <c r="B601">
        <v>16.045000000000002</v>
      </c>
      <c r="C601">
        <v>12814440</v>
      </c>
      <c r="D601">
        <v>15.7</v>
      </c>
      <c r="E601">
        <v>16.0975</v>
      </c>
      <c r="F601">
        <v>15.25</v>
      </c>
    </row>
    <row r="602" spans="1:6" x14ac:dyDescent="0.3">
      <c r="A602" s="1">
        <v>40856</v>
      </c>
      <c r="B602">
        <v>14.2775</v>
      </c>
      <c r="C602">
        <v>26654288</v>
      </c>
      <c r="D602">
        <v>14.935</v>
      </c>
      <c r="E602">
        <v>15.14</v>
      </c>
      <c r="F602">
        <v>14.167</v>
      </c>
    </row>
    <row r="603" spans="1:6" x14ac:dyDescent="0.3">
      <c r="A603" s="1">
        <v>40857</v>
      </c>
      <c r="B603">
        <v>14.6675</v>
      </c>
      <c r="C603">
        <v>16618764</v>
      </c>
      <c r="D603">
        <v>14.8475</v>
      </c>
      <c r="E603">
        <v>14.887499999999999</v>
      </c>
      <c r="F603">
        <v>14.2295</v>
      </c>
    </row>
    <row r="604" spans="1:6" x14ac:dyDescent="0.3">
      <c r="A604" s="1">
        <v>40858</v>
      </c>
      <c r="B604">
        <v>15.5175</v>
      </c>
      <c r="C604">
        <v>17750244</v>
      </c>
      <c r="D604">
        <v>15.2</v>
      </c>
      <c r="E604">
        <v>15.6175</v>
      </c>
      <c r="F604">
        <v>15.195</v>
      </c>
    </row>
    <row r="605" spans="1:6" x14ac:dyDescent="0.3">
      <c r="A605" s="1">
        <v>40861</v>
      </c>
      <c r="B605">
        <v>15.0525</v>
      </c>
      <c r="C605">
        <v>12300840</v>
      </c>
      <c r="D605">
        <v>15.3375</v>
      </c>
      <c r="E605">
        <v>15.3925</v>
      </c>
      <c r="F605">
        <v>14.8675</v>
      </c>
    </row>
    <row r="606" spans="1:6" x14ac:dyDescent="0.3">
      <c r="A606" s="1">
        <v>40862</v>
      </c>
      <c r="B606">
        <v>15.3</v>
      </c>
      <c r="C606">
        <v>16063124</v>
      </c>
      <c r="D606">
        <v>14.9725</v>
      </c>
      <c r="E606">
        <v>15.5274</v>
      </c>
      <c r="F606">
        <v>14.797499999999999</v>
      </c>
    </row>
    <row r="607" spans="1:6" x14ac:dyDescent="0.3">
      <c r="A607" s="1">
        <v>40863</v>
      </c>
      <c r="B607">
        <v>14.55</v>
      </c>
      <c r="C607">
        <v>22090616</v>
      </c>
      <c r="D607">
        <v>14.8325</v>
      </c>
      <c r="E607">
        <v>15.375</v>
      </c>
      <c r="F607">
        <v>14.4975</v>
      </c>
    </row>
    <row r="608" spans="1:6" x14ac:dyDescent="0.3">
      <c r="A608" s="1">
        <v>40864</v>
      </c>
      <c r="B608">
        <v>13.8575</v>
      </c>
      <c r="C608">
        <v>26872640</v>
      </c>
      <c r="D608">
        <v>14.477499999999999</v>
      </c>
      <c r="E608">
        <v>14.579800000000001</v>
      </c>
      <c r="F608">
        <v>13.545</v>
      </c>
    </row>
    <row r="609" spans="1:6" x14ac:dyDescent="0.3">
      <c r="A609" s="1">
        <v>40865</v>
      </c>
      <c r="B609">
        <v>13.795</v>
      </c>
      <c r="C609">
        <v>16474504</v>
      </c>
      <c r="D609">
        <v>13.975</v>
      </c>
      <c r="E609">
        <v>14.065</v>
      </c>
      <c r="F609">
        <v>13.6325</v>
      </c>
    </row>
    <row r="610" spans="1:6" x14ac:dyDescent="0.3">
      <c r="A610" s="1">
        <v>40868</v>
      </c>
      <c r="B610">
        <v>13</v>
      </c>
      <c r="C610">
        <v>23795608</v>
      </c>
      <c r="D610">
        <v>13.1875</v>
      </c>
      <c r="E610">
        <v>13.25</v>
      </c>
      <c r="F610">
        <v>12.68</v>
      </c>
    </row>
    <row r="611" spans="1:6" x14ac:dyDescent="0.3">
      <c r="A611" s="1">
        <v>40869</v>
      </c>
      <c r="B611">
        <v>12.86</v>
      </c>
      <c r="C611">
        <v>18327400</v>
      </c>
      <c r="D611">
        <v>12.94</v>
      </c>
      <c r="E611">
        <v>13.16</v>
      </c>
      <c r="F611">
        <v>12.64</v>
      </c>
    </row>
    <row r="612" spans="1:6" x14ac:dyDescent="0.3">
      <c r="A612" s="1">
        <v>40870</v>
      </c>
      <c r="B612">
        <v>12.0275</v>
      </c>
      <c r="C612">
        <v>20172576</v>
      </c>
      <c r="D612">
        <v>12.51</v>
      </c>
      <c r="E612">
        <v>12.5375</v>
      </c>
      <c r="F612">
        <v>12.01</v>
      </c>
    </row>
    <row r="613" spans="1:6" x14ac:dyDescent="0.3">
      <c r="A613" s="1">
        <v>40872</v>
      </c>
      <c r="B613">
        <v>11.9025</v>
      </c>
      <c r="C613">
        <v>10094872</v>
      </c>
      <c r="D613">
        <v>11.942500000000001</v>
      </c>
      <c r="E613">
        <v>12.3575</v>
      </c>
      <c r="F613">
        <v>11.9025</v>
      </c>
    </row>
    <row r="614" spans="1:6" x14ac:dyDescent="0.3">
      <c r="A614" s="1">
        <v>40875</v>
      </c>
      <c r="B614">
        <v>12.972799999999999</v>
      </c>
      <c r="C614">
        <v>16940040</v>
      </c>
      <c r="D614">
        <v>12.91</v>
      </c>
      <c r="E614">
        <v>13.115</v>
      </c>
      <c r="F614">
        <v>12.702199999999999</v>
      </c>
    </row>
    <row r="615" spans="1:6" x14ac:dyDescent="0.3">
      <c r="A615" s="1">
        <v>40876</v>
      </c>
      <c r="B615">
        <v>13.074999999999999</v>
      </c>
      <c r="C615">
        <v>17729656</v>
      </c>
      <c r="D615">
        <v>13.08</v>
      </c>
      <c r="E615">
        <v>13.3475</v>
      </c>
      <c r="F615">
        <v>12.942500000000001</v>
      </c>
    </row>
    <row r="616" spans="1:6" x14ac:dyDescent="0.3">
      <c r="A616" s="1">
        <v>40877</v>
      </c>
      <c r="B616">
        <v>14.7</v>
      </c>
      <c r="C616">
        <v>23023812</v>
      </c>
      <c r="D616">
        <v>14.1975</v>
      </c>
      <c r="E616">
        <v>14.765000000000001</v>
      </c>
      <c r="F616">
        <v>14.121</v>
      </c>
    </row>
    <row r="617" spans="1:6" x14ac:dyDescent="0.3">
      <c r="A617" s="1">
        <v>40878</v>
      </c>
      <c r="B617">
        <v>14.6775</v>
      </c>
      <c r="C617">
        <v>14723216</v>
      </c>
      <c r="D617">
        <v>14.6425</v>
      </c>
      <c r="E617">
        <v>14.925000000000001</v>
      </c>
      <c r="F617">
        <v>14.494999999999999</v>
      </c>
    </row>
    <row r="618" spans="1:6" x14ac:dyDescent="0.3">
      <c r="A618" s="1">
        <v>40879</v>
      </c>
      <c r="B618">
        <v>14.654999999999999</v>
      </c>
      <c r="C618">
        <v>13599224</v>
      </c>
      <c r="D618">
        <v>15.09</v>
      </c>
      <c r="E618">
        <v>15.2325</v>
      </c>
      <c r="F618">
        <v>14.6175</v>
      </c>
    </row>
    <row r="619" spans="1:6" x14ac:dyDescent="0.3">
      <c r="A619" s="1">
        <v>40882</v>
      </c>
      <c r="B619">
        <v>15.13</v>
      </c>
      <c r="C619">
        <v>12907652</v>
      </c>
      <c r="D619">
        <v>15.3375</v>
      </c>
      <c r="E619">
        <v>15.465</v>
      </c>
      <c r="F619">
        <v>14.86</v>
      </c>
    </row>
    <row r="620" spans="1:6" x14ac:dyDescent="0.3">
      <c r="A620" s="1">
        <v>40883</v>
      </c>
      <c r="B620">
        <v>15.1425</v>
      </c>
      <c r="C620">
        <v>9717164</v>
      </c>
      <c r="D620">
        <v>15.1325</v>
      </c>
      <c r="E620">
        <v>15.45</v>
      </c>
      <c r="F620">
        <v>14.970499999999999</v>
      </c>
    </row>
    <row r="621" spans="1:6" x14ac:dyDescent="0.3">
      <c r="A621" s="1">
        <v>40884</v>
      </c>
      <c r="B621">
        <v>15.32</v>
      </c>
      <c r="C621">
        <v>11985840</v>
      </c>
      <c r="D621">
        <v>15</v>
      </c>
      <c r="E621">
        <v>15.5</v>
      </c>
      <c r="F621">
        <v>14.682499999999999</v>
      </c>
    </row>
    <row r="622" spans="1:6" x14ac:dyDescent="0.3">
      <c r="A622" s="1">
        <v>40885</v>
      </c>
      <c r="B622">
        <v>14.3125</v>
      </c>
      <c r="C622">
        <v>20339076</v>
      </c>
      <c r="D622">
        <v>15.0025</v>
      </c>
      <c r="E622">
        <v>15.112500000000001</v>
      </c>
      <c r="F622">
        <v>14.200699999999999</v>
      </c>
    </row>
    <row r="623" spans="1:6" x14ac:dyDescent="0.3">
      <c r="A623" s="1">
        <v>40886</v>
      </c>
      <c r="B623">
        <v>15.0275</v>
      </c>
      <c r="C623">
        <v>14690916</v>
      </c>
      <c r="D623">
        <v>14.5075</v>
      </c>
      <c r="E623">
        <v>15.15</v>
      </c>
      <c r="F623">
        <v>14.465</v>
      </c>
    </row>
    <row r="624" spans="1:6" x14ac:dyDescent="0.3">
      <c r="A624" s="1">
        <v>40889</v>
      </c>
      <c r="B624">
        <v>14.38</v>
      </c>
      <c r="C624">
        <v>12899912</v>
      </c>
      <c r="D624">
        <v>14.6425</v>
      </c>
      <c r="E624">
        <v>14.6425</v>
      </c>
      <c r="F624">
        <v>14.005000000000001</v>
      </c>
    </row>
    <row r="625" spans="1:6" x14ac:dyDescent="0.3">
      <c r="A625" s="1">
        <v>40890</v>
      </c>
      <c r="B625">
        <v>13.9575</v>
      </c>
      <c r="C625">
        <v>20905816</v>
      </c>
      <c r="D625">
        <v>14.605</v>
      </c>
      <c r="E625">
        <v>14.845000000000001</v>
      </c>
      <c r="F625">
        <v>13.77</v>
      </c>
    </row>
    <row r="626" spans="1:6" x14ac:dyDescent="0.3">
      <c r="A626" s="1">
        <v>40891</v>
      </c>
      <c r="B626">
        <v>13.5</v>
      </c>
      <c r="C626">
        <v>15136172</v>
      </c>
      <c r="D626">
        <v>13.807499999999999</v>
      </c>
      <c r="E626">
        <v>13.9575</v>
      </c>
      <c r="F626">
        <v>13.43</v>
      </c>
    </row>
    <row r="627" spans="1:6" x14ac:dyDescent="0.3">
      <c r="A627" s="1">
        <v>40892</v>
      </c>
      <c r="B627">
        <v>13.645</v>
      </c>
      <c r="C627">
        <v>13815088</v>
      </c>
      <c r="D627">
        <v>13.95</v>
      </c>
      <c r="E627">
        <v>14.005000000000001</v>
      </c>
      <c r="F627">
        <v>13.600300000000001</v>
      </c>
    </row>
    <row r="628" spans="1:6" x14ac:dyDescent="0.3">
      <c r="A628" s="1">
        <v>40893</v>
      </c>
      <c r="B628">
        <v>13.7225</v>
      </c>
      <c r="C628">
        <v>14873508</v>
      </c>
      <c r="D628">
        <v>13.93</v>
      </c>
      <c r="E628">
        <v>14.172499999999999</v>
      </c>
      <c r="F628">
        <v>13.625</v>
      </c>
    </row>
    <row r="629" spans="1:6" x14ac:dyDescent="0.3">
      <c r="A629" s="1">
        <v>40896</v>
      </c>
      <c r="B629">
        <v>13.275</v>
      </c>
      <c r="C629">
        <v>9792232</v>
      </c>
      <c r="D629">
        <v>13.8725</v>
      </c>
      <c r="E629">
        <v>13.967499999999999</v>
      </c>
      <c r="F629">
        <v>13.195</v>
      </c>
    </row>
    <row r="630" spans="1:6" x14ac:dyDescent="0.3">
      <c r="A630" s="1">
        <v>40897</v>
      </c>
      <c r="B630">
        <v>14.4923</v>
      </c>
      <c r="C630">
        <v>13220396</v>
      </c>
      <c r="D630">
        <v>13.9025</v>
      </c>
      <c r="E630">
        <v>14.55</v>
      </c>
      <c r="F630">
        <v>13.9025</v>
      </c>
    </row>
    <row r="631" spans="1:6" x14ac:dyDescent="0.3">
      <c r="A631" s="1">
        <v>40898</v>
      </c>
      <c r="B631">
        <v>14.5725</v>
      </c>
      <c r="C631">
        <v>14163216</v>
      </c>
      <c r="D631">
        <v>14.47</v>
      </c>
      <c r="E631">
        <v>14.635</v>
      </c>
      <c r="F631">
        <v>14.0725</v>
      </c>
    </row>
    <row r="632" spans="1:6" x14ac:dyDescent="0.3">
      <c r="A632" s="1">
        <v>40899</v>
      </c>
      <c r="B632">
        <v>14.994999999999999</v>
      </c>
      <c r="C632">
        <v>10273748</v>
      </c>
      <c r="D632">
        <v>14.7225</v>
      </c>
      <c r="E632">
        <v>14.994999999999999</v>
      </c>
      <c r="F632">
        <v>14.635</v>
      </c>
    </row>
    <row r="633" spans="1:6" x14ac:dyDescent="0.3">
      <c r="A633" s="1">
        <v>40900</v>
      </c>
      <c r="B633">
        <v>15.3475</v>
      </c>
      <c r="C633">
        <v>7990892</v>
      </c>
      <c r="D633">
        <v>15.105</v>
      </c>
      <c r="E633">
        <v>15.352499999999999</v>
      </c>
      <c r="F633">
        <v>15.0025</v>
      </c>
    </row>
    <row r="634" spans="1:6" x14ac:dyDescent="0.3">
      <c r="A634" s="1">
        <v>40904</v>
      </c>
      <c r="B634">
        <v>15.3575</v>
      </c>
      <c r="C634">
        <v>7002716</v>
      </c>
      <c r="D634">
        <v>15.2775</v>
      </c>
      <c r="E634">
        <v>15.5</v>
      </c>
      <c r="F634">
        <v>15.227600000000001</v>
      </c>
    </row>
    <row r="635" spans="1:6" x14ac:dyDescent="0.3">
      <c r="A635" s="1">
        <v>40905</v>
      </c>
      <c r="B635">
        <v>14.817</v>
      </c>
      <c r="C635">
        <v>9649864</v>
      </c>
      <c r="D635">
        <v>15.4</v>
      </c>
      <c r="E635">
        <v>15.404999999999999</v>
      </c>
      <c r="F635">
        <v>14.7475</v>
      </c>
    </row>
    <row r="636" spans="1:6" x14ac:dyDescent="0.3">
      <c r="A636" s="1">
        <v>40906</v>
      </c>
      <c r="B636">
        <v>15.237500000000001</v>
      </c>
      <c r="C636">
        <v>9585816</v>
      </c>
      <c r="D636">
        <v>14.935</v>
      </c>
      <c r="E636">
        <v>15.275</v>
      </c>
      <c r="F636">
        <v>14.9125</v>
      </c>
    </row>
    <row r="637" spans="1:6" x14ac:dyDescent="0.3">
      <c r="A637" s="1">
        <v>40907</v>
      </c>
      <c r="B637">
        <v>15.0375</v>
      </c>
      <c r="C637">
        <v>5979588</v>
      </c>
      <c r="D637">
        <v>15.21</v>
      </c>
      <c r="E637">
        <v>15.31</v>
      </c>
      <c r="F637">
        <v>15.0375</v>
      </c>
    </row>
    <row r="638" spans="1:6" x14ac:dyDescent="0.3">
      <c r="A638" s="1">
        <v>40911</v>
      </c>
      <c r="B638">
        <v>15.765000000000001</v>
      </c>
      <c r="C638">
        <v>10181676</v>
      </c>
      <c r="D638">
        <v>15.82</v>
      </c>
      <c r="E638">
        <v>16.038</v>
      </c>
      <c r="F638">
        <v>15.703900000000001</v>
      </c>
    </row>
    <row r="639" spans="1:6" x14ac:dyDescent="0.3">
      <c r="A639" s="1">
        <v>40912</v>
      </c>
      <c r="B639">
        <v>15.79</v>
      </c>
      <c r="C639">
        <v>9574096</v>
      </c>
      <c r="D639">
        <v>15.612500000000001</v>
      </c>
      <c r="E639">
        <v>15.8398</v>
      </c>
      <c r="F639">
        <v>15.4375</v>
      </c>
    </row>
    <row r="640" spans="1:6" x14ac:dyDescent="0.3">
      <c r="A640" s="1">
        <v>40913</v>
      </c>
      <c r="B640">
        <v>15.95</v>
      </c>
      <c r="C640">
        <v>10306644</v>
      </c>
      <c r="D640">
        <v>15.55</v>
      </c>
      <c r="E640">
        <v>15.9975</v>
      </c>
      <c r="F640">
        <v>15.327500000000001</v>
      </c>
    </row>
    <row r="641" spans="1:6" x14ac:dyDescent="0.3">
      <c r="A641" s="1">
        <v>40914</v>
      </c>
      <c r="B641">
        <v>15.8325</v>
      </c>
      <c r="C641">
        <v>11575160</v>
      </c>
      <c r="D641">
        <v>15.98</v>
      </c>
      <c r="E641">
        <v>15.984999999999999</v>
      </c>
      <c r="F641">
        <v>15.654999999999999</v>
      </c>
    </row>
    <row r="642" spans="1:6" x14ac:dyDescent="0.3">
      <c r="A642" s="1">
        <v>40917</v>
      </c>
      <c r="B642">
        <v>15.91</v>
      </c>
      <c r="C642">
        <v>11427256</v>
      </c>
      <c r="D642">
        <v>15.914999999999999</v>
      </c>
      <c r="E642">
        <v>15.98</v>
      </c>
      <c r="F642">
        <v>15.7</v>
      </c>
    </row>
    <row r="643" spans="1:6" x14ac:dyDescent="0.3">
      <c r="A643" s="1">
        <v>40918</v>
      </c>
      <c r="B643">
        <v>16.324999999999999</v>
      </c>
      <c r="C643">
        <v>12781580</v>
      </c>
      <c r="D643">
        <v>16.43</v>
      </c>
      <c r="E643">
        <v>16.522600000000001</v>
      </c>
      <c r="F643">
        <v>16.270499999999998</v>
      </c>
    </row>
    <row r="644" spans="1:6" x14ac:dyDescent="0.3">
      <c r="A644" s="1">
        <v>40919</v>
      </c>
      <c r="B644">
        <v>16.37</v>
      </c>
      <c r="C644">
        <v>8595316</v>
      </c>
      <c r="D644">
        <v>16.175000000000001</v>
      </c>
      <c r="E644">
        <v>16.420000000000002</v>
      </c>
      <c r="F644">
        <v>16.100000000000001</v>
      </c>
    </row>
    <row r="645" spans="1:6" x14ac:dyDescent="0.3">
      <c r="A645" s="1">
        <v>40920</v>
      </c>
      <c r="B645">
        <v>16.475000000000001</v>
      </c>
      <c r="C645">
        <v>7870412</v>
      </c>
      <c r="D645">
        <v>16.4925</v>
      </c>
      <c r="E645">
        <v>16.537500000000001</v>
      </c>
      <c r="F645">
        <v>16.11</v>
      </c>
    </row>
    <row r="646" spans="1:6" x14ac:dyDescent="0.3">
      <c r="A646" s="1">
        <v>40921</v>
      </c>
      <c r="B646">
        <v>16.3</v>
      </c>
      <c r="C646">
        <v>11849288</v>
      </c>
      <c r="D646">
        <v>16.145</v>
      </c>
      <c r="E646">
        <v>16.3</v>
      </c>
      <c r="F646">
        <v>15.7925</v>
      </c>
    </row>
    <row r="647" spans="1:6" x14ac:dyDescent="0.3">
      <c r="A647" s="1">
        <v>40925</v>
      </c>
      <c r="B647">
        <v>16.395</v>
      </c>
      <c r="C647">
        <v>11531468</v>
      </c>
      <c r="D647">
        <v>16.682500000000001</v>
      </c>
      <c r="E647">
        <v>16.774999999999999</v>
      </c>
      <c r="F647">
        <v>16.302499999999998</v>
      </c>
    </row>
    <row r="648" spans="1:6" x14ac:dyDescent="0.3">
      <c r="A648" s="1">
        <v>40926</v>
      </c>
      <c r="B648">
        <v>16.942499999999999</v>
      </c>
      <c r="C648">
        <v>10258112</v>
      </c>
      <c r="D648">
        <v>16.407499999999999</v>
      </c>
      <c r="E648">
        <v>16.97</v>
      </c>
      <c r="F648">
        <v>16.309999999999999</v>
      </c>
    </row>
    <row r="649" spans="1:6" x14ac:dyDescent="0.3">
      <c r="A649" s="1">
        <v>40927</v>
      </c>
      <c r="B649">
        <v>17.2075</v>
      </c>
      <c r="C649">
        <v>9244104</v>
      </c>
      <c r="D649">
        <v>17.112500000000001</v>
      </c>
      <c r="E649">
        <v>17.254999999999999</v>
      </c>
      <c r="F649">
        <v>16.967500000000001</v>
      </c>
    </row>
    <row r="650" spans="1:6" x14ac:dyDescent="0.3">
      <c r="A650" s="1">
        <v>40928</v>
      </c>
      <c r="B650">
        <v>17.245000000000001</v>
      </c>
      <c r="C650">
        <v>7686172</v>
      </c>
      <c r="D650">
        <v>17.147500000000001</v>
      </c>
      <c r="E650">
        <v>17.247499999999999</v>
      </c>
      <c r="F650">
        <v>17.004999999999999</v>
      </c>
    </row>
    <row r="651" spans="1:6" x14ac:dyDescent="0.3">
      <c r="A651" s="1">
        <v>40931</v>
      </c>
      <c r="B651">
        <v>17.260000000000002</v>
      </c>
      <c r="C651">
        <v>9361716</v>
      </c>
      <c r="D651">
        <v>17.23</v>
      </c>
      <c r="E651">
        <v>17.524999999999999</v>
      </c>
      <c r="F651">
        <v>17.02</v>
      </c>
    </row>
    <row r="652" spans="1:6" x14ac:dyDescent="0.3">
      <c r="A652" s="1">
        <v>40932</v>
      </c>
      <c r="B652">
        <v>17.21</v>
      </c>
      <c r="C652">
        <v>8513228</v>
      </c>
      <c r="D652">
        <v>16.954999999999998</v>
      </c>
      <c r="E652">
        <v>17.23</v>
      </c>
      <c r="F652">
        <v>16.877500000000001</v>
      </c>
    </row>
    <row r="653" spans="1:6" x14ac:dyDescent="0.3">
      <c r="A653" s="1">
        <v>40933</v>
      </c>
      <c r="B653">
        <v>17.6325</v>
      </c>
      <c r="C653">
        <v>12470240</v>
      </c>
      <c r="D653">
        <v>17.1325</v>
      </c>
      <c r="E653">
        <v>17.765000000000001</v>
      </c>
      <c r="F653">
        <v>16.940000000000001</v>
      </c>
    </row>
    <row r="654" spans="1:6" x14ac:dyDescent="0.3">
      <c r="A654" s="1">
        <v>40934</v>
      </c>
      <c r="B654">
        <v>17.38</v>
      </c>
      <c r="C654">
        <v>15535464</v>
      </c>
      <c r="D654">
        <v>17.89</v>
      </c>
      <c r="E654">
        <v>17.975000000000001</v>
      </c>
      <c r="F654">
        <v>17.164999999999999</v>
      </c>
    </row>
    <row r="655" spans="1:6" x14ac:dyDescent="0.3">
      <c r="A655" s="1">
        <v>40935</v>
      </c>
      <c r="B655">
        <v>17.344999999999999</v>
      </c>
      <c r="C655">
        <v>10396644</v>
      </c>
      <c r="D655">
        <v>17.125</v>
      </c>
      <c r="E655">
        <v>17.4375</v>
      </c>
      <c r="F655">
        <v>17.087499999999999</v>
      </c>
    </row>
    <row r="656" spans="1:6" x14ac:dyDescent="0.3">
      <c r="A656" s="1">
        <v>40938</v>
      </c>
      <c r="B656">
        <v>17.1675</v>
      </c>
      <c r="C656">
        <v>9420904</v>
      </c>
      <c r="D656">
        <v>16.837499999999999</v>
      </c>
      <c r="E656">
        <v>17.197500000000002</v>
      </c>
      <c r="F656">
        <v>16.655000000000001</v>
      </c>
    </row>
    <row r="657" spans="1:6" x14ac:dyDescent="0.3">
      <c r="A657" s="1">
        <v>40939</v>
      </c>
      <c r="B657">
        <v>17.127500000000001</v>
      </c>
      <c r="C657">
        <v>13503380</v>
      </c>
      <c r="D657">
        <v>17.434999999999999</v>
      </c>
      <c r="E657">
        <v>17.482500000000002</v>
      </c>
      <c r="F657">
        <v>16.899999999999999</v>
      </c>
    </row>
    <row r="658" spans="1:6" x14ac:dyDescent="0.3">
      <c r="A658" s="1">
        <v>40940</v>
      </c>
      <c r="B658">
        <v>17.585000000000001</v>
      </c>
      <c r="C658">
        <v>9945752</v>
      </c>
      <c r="D658">
        <v>17.522500000000001</v>
      </c>
      <c r="E658">
        <v>17.852499999999999</v>
      </c>
      <c r="F658">
        <v>17.462499999999999</v>
      </c>
    </row>
    <row r="659" spans="1:6" x14ac:dyDescent="0.3">
      <c r="A659" s="1">
        <v>40941</v>
      </c>
      <c r="B659">
        <v>17.68</v>
      </c>
      <c r="C659">
        <v>10165892</v>
      </c>
      <c r="D659">
        <v>17.702500000000001</v>
      </c>
      <c r="E659">
        <v>17.8125</v>
      </c>
      <c r="F659">
        <v>17.5</v>
      </c>
    </row>
    <row r="660" spans="1:6" x14ac:dyDescent="0.3">
      <c r="A660" s="1">
        <v>40942</v>
      </c>
      <c r="B660">
        <v>18.432500000000001</v>
      </c>
      <c r="C660">
        <v>10535260</v>
      </c>
      <c r="D660">
        <v>18.217500000000001</v>
      </c>
      <c r="E660">
        <v>18.46</v>
      </c>
      <c r="F660">
        <v>18.125</v>
      </c>
    </row>
    <row r="661" spans="1:6" x14ac:dyDescent="0.3">
      <c r="A661" s="1">
        <v>40945</v>
      </c>
      <c r="B661">
        <v>18.39</v>
      </c>
      <c r="C661">
        <v>8581116</v>
      </c>
      <c r="D661">
        <v>18.2</v>
      </c>
      <c r="E661">
        <v>18.407499999999999</v>
      </c>
      <c r="F661">
        <v>18.1325</v>
      </c>
    </row>
    <row r="662" spans="1:6" x14ac:dyDescent="0.3">
      <c r="A662" s="1">
        <v>40946</v>
      </c>
      <c r="B662">
        <v>18.53</v>
      </c>
      <c r="C662">
        <v>14463636</v>
      </c>
      <c r="D662">
        <v>18.267499999999998</v>
      </c>
      <c r="E662">
        <v>18.612500000000001</v>
      </c>
      <c r="F662">
        <v>18.0625</v>
      </c>
    </row>
    <row r="663" spans="1:6" x14ac:dyDescent="0.3">
      <c r="A663" s="1">
        <v>40947</v>
      </c>
      <c r="B663">
        <v>18.664999999999999</v>
      </c>
      <c r="C663">
        <v>11764340</v>
      </c>
      <c r="D663">
        <v>18.5625</v>
      </c>
      <c r="E663">
        <v>18.702500000000001</v>
      </c>
      <c r="F663">
        <v>18.324999999999999</v>
      </c>
    </row>
    <row r="664" spans="1:6" x14ac:dyDescent="0.3">
      <c r="A664" s="1">
        <v>40948</v>
      </c>
      <c r="B664">
        <v>18.7425</v>
      </c>
      <c r="C664">
        <v>11690580</v>
      </c>
      <c r="D664">
        <v>18.782499999999999</v>
      </c>
      <c r="E664">
        <v>18.8475</v>
      </c>
      <c r="F664">
        <v>18.432500000000001</v>
      </c>
    </row>
    <row r="665" spans="1:6" x14ac:dyDescent="0.3">
      <c r="A665" s="1">
        <v>40949</v>
      </c>
      <c r="B665">
        <v>18.375</v>
      </c>
      <c r="C665">
        <v>13379020</v>
      </c>
      <c r="D665">
        <v>18.245000000000001</v>
      </c>
      <c r="E665">
        <v>18.387499999999999</v>
      </c>
      <c r="F665">
        <v>18.127500000000001</v>
      </c>
    </row>
    <row r="666" spans="1:6" x14ac:dyDescent="0.3">
      <c r="A666" s="1">
        <v>40952</v>
      </c>
      <c r="B666">
        <v>18.75</v>
      </c>
      <c r="C666">
        <v>7637460</v>
      </c>
      <c r="D666">
        <v>18.734999999999999</v>
      </c>
      <c r="E666">
        <v>18.8125</v>
      </c>
      <c r="F666">
        <v>18.5</v>
      </c>
    </row>
    <row r="667" spans="1:6" x14ac:dyDescent="0.3">
      <c r="A667" s="1">
        <v>40953</v>
      </c>
      <c r="B667">
        <v>18.677499999999998</v>
      </c>
      <c r="C667">
        <v>14080296</v>
      </c>
      <c r="D667">
        <v>18.5975</v>
      </c>
      <c r="E667">
        <v>18.71</v>
      </c>
      <c r="F667">
        <v>18.2925</v>
      </c>
    </row>
    <row r="668" spans="1:6" x14ac:dyDescent="0.3">
      <c r="A668" s="1">
        <v>40954</v>
      </c>
      <c r="B668">
        <v>18.41</v>
      </c>
      <c r="C668">
        <v>17596412</v>
      </c>
      <c r="D668">
        <v>18.875</v>
      </c>
      <c r="E668">
        <v>18.945</v>
      </c>
      <c r="F668">
        <v>18.302499999999998</v>
      </c>
    </row>
    <row r="669" spans="1:6" x14ac:dyDescent="0.3">
      <c r="A669" s="1">
        <v>40955</v>
      </c>
      <c r="B669">
        <v>19.004999999999999</v>
      </c>
      <c r="C669">
        <v>10933892</v>
      </c>
      <c r="D669">
        <v>18.4175</v>
      </c>
      <c r="E669">
        <v>19.074999999999999</v>
      </c>
      <c r="F669">
        <v>18.327500000000001</v>
      </c>
    </row>
    <row r="670" spans="1:6" x14ac:dyDescent="0.3">
      <c r="A670" s="1">
        <v>40956</v>
      </c>
      <c r="B670">
        <v>19.184999999999999</v>
      </c>
      <c r="C670">
        <v>6678888</v>
      </c>
      <c r="D670">
        <v>19.2225</v>
      </c>
      <c r="E670">
        <v>19.25</v>
      </c>
      <c r="F670">
        <v>18.995000000000001</v>
      </c>
    </row>
    <row r="671" spans="1:6" x14ac:dyDescent="0.3">
      <c r="A671" s="1">
        <v>40960</v>
      </c>
      <c r="B671">
        <v>19.215</v>
      </c>
      <c r="C671">
        <v>8696184</v>
      </c>
      <c r="D671">
        <v>19.305</v>
      </c>
      <c r="E671">
        <v>19.45</v>
      </c>
      <c r="F671">
        <v>19.0275</v>
      </c>
    </row>
    <row r="672" spans="1:6" x14ac:dyDescent="0.3">
      <c r="A672" s="1">
        <v>40961</v>
      </c>
      <c r="B672">
        <v>18.997499999999999</v>
      </c>
      <c r="C672">
        <v>9555184</v>
      </c>
      <c r="D672">
        <v>19.11</v>
      </c>
      <c r="E672">
        <v>19.234300000000001</v>
      </c>
      <c r="F672">
        <v>18.9175</v>
      </c>
    </row>
    <row r="673" spans="1:6" x14ac:dyDescent="0.3">
      <c r="A673" s="1">
        <v>40962</v>
      </c>
      <c r="B673">
        <v>19.285</v>
      </c>
      <c r="C673">
        <v>8531660</v>
      </c>
      <c r="D673">
        <v>18.984999999999999</v>
      </c>
      <c r="E673">
        <v>19.302499999999998</v>
      </c>
      <c r="F673">
        <v>18.7925</v>
      </c>
    </row>
    <row r="674" spans="1:6" x14ac:dyDescent="0.3">
      <c r="A674" s="1">
        <v>40963</v>
      </c>
      <c r="B674">
        <v>19.3825</v>
      </c>
      <c r="C674">
        <v>6571324</v>
      </c>
      <c r="D674">
        <v>19.392499999999998</v>
      </c>
      <c r="E674">
        <v>19.5075</v>
      </c>
      <c r="F674">
        <v>19.268000000000001</v>
      </c>
    </row>
    <row r="675" spans="1:6" x14ac:dyDescent="0.3">
      <c r="A675" s="1">
        <v>40966</v>
      </c>
      <c r="B675">
        <v>19.47</v>
      </c>
      <c r="C675">
        <v>8921640</v>
      </c>
      <c r="D675">
        <v>19.012499999999999</v>
      </c>
      <c r="E675">
        <v>19.645</v>
      </c>
      <c r="F675">
        <v>18.91</v>
      </c>
    </row>
    <row r="676" spans="1:6" x14ac:dyDescent="0.3">
      <c r="A676" s="1">
        <v>40967</v>
      </c>
      <c r="B676">
        <v>19.655000000000001</v>
      </c>
      <c r="C676">
        <v>10543548</v>
      </c>
      <c r="D676">
        <v>19.52</v>
      </c>
      <c r="E676">
        <v>19.702500000000001</v>
      </c>
      <c r="F676">
        <v>19.392700000000001</v>
      </c>
    </row>
    <row r="677" spans="1:6" x14ac:dyDescent="0.3">
      <c r="A677" s="1">
        <v>40968</v>
      </c>
      <c r="B677">
        <v>19.395</v>
      </c>
      <c r="C677">
        <v>15925584</v>
      </c>
      <c r="D677">
        <v>19.748799999999999</v>
      </c>
      <c r="E677">
        <v>19.927499999999998</v>
      </c>
      <c r="F677">
        <v>19.239999999999998</v>
      </c>
    </row>
    <row r="678" spans="1:6" x14ac:dyDescent="0.3">
      <c r="A678" s="1">
        <v>40969</v>
      </c>
      <c r="B678">
        <v>19.739999999999998</v>
      </c>
      <c r="C678">
        <v>12856792</v>
      </c>
      <c r="D678">
        <v>19.5425</v>
      </c>
      <c r="E678">
        <v>19.84</v>
      </c>
      <c r="F678">
        <v>19.4725</v>
      </c>
    </row>
    <row r="679" spans="1:6" x14ac:dyDescent="0.3">
      <c r="A679" s="1">
        <v>40970</v>
      </c>
      <c r="B679">
        <v>19.559999999999999</v>
      </c>
      <c r="C679">
        <v>6850592</v>
      </c>
      <c r="D679">
        <v>19.692499999999999</v>
      </c>
      <c r="E679">
        <v>19.762499999999999</v>
      </c>
      <c r="F679">
        <v>19.420000000000002</v>
      </c>
    </row>
    <row r="680" spans="1:6" x14ac:dyDescent="0.3">
      <c r="A680" s="1">
        <v>40973</v>
      </c>
      <c r="B680">
        <v>19.305</v>
      </c>
      <c r="C680">
        <v>11534200</v>
      </c>
      <c r="D680">
        <v>19.452500000000001</v>
      </c>
      <c r="E680">
        <v>19.495000000000001</v>
      </c>
      <c r="F680">
        <v>19.11</v>
      </c>
    </row>
    <row r="681" spans="1:6" x14ac:dyDescent="0.3">
      <c r="A681" s="1">
        <v>40974</v>
      </c>
      <c r="B681">
        <v>18.445</v>
      </c>
      <c r="C681">
        <v>13639356</v>
      </c>
      <c r="D681">
        <v>18.71</v>
      </c>
      <c r="E681">
        <v>18.739999999999998</v>
      </c>
      <c r="F681">
        <v>18.29</v>
      </c>
    </row>
    <row r="682" spans="1:6" x14ac:dyDescent="0.3">
      <c r="A682" s="1">
        <v>40975</v>
      </c>
      <c r="B682">
        <v>18.84</v>
      </c>
      <c r="C682">
        <v>7988584</v>
      </c>
      <c r="D682">
        <v>18.587499999999999</v>
      </c>
      <c r="E682">
        <v>18.927499999999998</v>
      </c>
      <c r="F682">
        <v>18.524999999999999</v>
      </c>
    </row>
    <row r="683" spans="1:6" x14ac:dyDescent="0.3">
      <c r="A683" s="1">
        <v>40976</v>
      </c>
      <c r="B683">
        <v>19.405000000000001</v>
      </c>
      <c r="C683">
        <v>6062984</v>
      </c>
      <c r="D683">
        <v>19.184999999999999</v>
      </c>
      <c r="E683">
        <v>19.512499999999999</v>
      </c>
      <c r="F683">
        <v>19.067499999999999</v>
      </c>
    </row>
    <row r="684" spans="1:6" x14ac:dyDescent="0.3">
      <c r="A684" s="1">
        <v>40977</v>
      </c>
      <c r="B684">
        <v>19.622499999999999</v>
      </c>
      <c r="C684">
        <v>6309820</v>
      </c>
      <c r="D684">
        <v>19.502500000000001</v>
      </c>
      <c r="E684">
        <v>19.774999999999999</v>
      </c>
      <c r="F684">
        <v>19.4375</v>
      </c>
    </row>
    <row r="685" spans="1:6" x14ac:dyDescent="0.3">
      <c r="A685" s="1">
        <v>40980</v>
      </c>
      <c r="B685">
        <v>19.63</v>
      </c>
      <c r="C685">
        <v>5093996</v>
      </c>
      <c r="D685">
        <v>19.61</v>
      </c>
      <c r="E685">
        <v>19.702500000000001</v>
      </c>
      <c r="F685">
        <v>19.4175</v>
      </c>
    </row>
    <row r="686" spans="1:6" x14ac:dyDescent="0.3">
      <c r="A686" s="1">
        <v>40981</v>
      </c>
      <c r="B686">
        <v>20.7075</v>
      </c>
      <c r="C686">
        <v>8921504</v>
      </c>
      <c r="D686">
        <v>19.95</v>
      </c>
      <c r="E686">
        <v>20.715</v>
      </c>
      <c r="F686">
        <v>19.850000000000001</v>
      </c>
    </row>
    <row r="687" spans="1:6" x14ac:dyDescent="0.3">
      <c r="A687" s="1">
        <v>40982</v>
      </c>
      <c r="B687">
        <v>20.622499999999999</v>
      </c>
      <c r="C687">
        <v>7178008</v>
      </c>
      <c r="D687">
        <v>20.727499999999999</v>
      </c>
      <c r="E687">
        <v>20.862500000000001</v>
      </c>
      <c r="F687">
        <v>20.4375</v>
      </c>
    </row>
    <row r="688" spans="1:6" x14ac:dyDescent="0.3">
      <c r="A688" s="1">
        <v>40983</v>
      </c>
      <c r="B688">
        <v>20.96</v>
      </c>
      <c r="C688">
        <v>7104536</v>
      </c>
      <c r="D688">
        <v>20.725000000000001</v>
      </c>
      <c r="E688">
        <v>21.004999999999999</v>
      </c>
      <c r="F688">
        <v>20.56</v>
      </c>
    </row>
    <row r="689" spans="1:6" x14ac:dyDescent="0.3">
      <c r="A689" s="1">
        <v>40984</v>
      </c>
      <c r="B689">
        <v>21.0975</v>
      </c>
      <c r="C689">
        <v>9059620</v>
      </c>
      <c r="D689">
        <v>21.102499999999999</v>
      </c>
      <c r="E689">
        <v>21.1525</v>
      </c>
      <c r="F689">
        <v>20.94</v>
      </c>
    </row>
    <row r="690" spans="1:6" x14ac:dyDescent="0.3">
      <c r="A690" s="1">
        <v>40987</v>
      </c>
      <c r="B690">
        <v>21.324999999999999</v>
      </c>
      <c r="C690">
        <v>8082496</v>
      </c>
      <c r="D690">
        <v>21.037500000000001</v>
      </c>
      <c r="E690">
        <v>21.512499999999999</v>
      </c>
      <c r="F690">
        <v>20.99</v>
      </c>
    </row>
    <row r="691" spans="1:6" x14ac:dyDescent="0.3">
      <c r="A691" s="1">
        <v>40988</v>
      </c>
      <c r="B691">
        <v>21.122499999999999</v>
      </c>
      <c r="C691">
        <v>7098348</v>
      </c>
      <c r="D691">
        <v>20.962499999999999</v>
      </c>
      <c r="E691">
        <v>21.2075</v>
      </c>
      <c r="F691">
        <v>20.774000000000001</v>
      </c>
    </row>
    <row r="692" spans="1:6" x14ac:dyDescent="0.3">
      <c r="A692" s="1">
        <v>40989</v>
      </c>
      <c r="B692">
        <v>21.032499999999999</v>
      </c>
      <c r="C692">
        <v>8992596</v>
      </c>
      <c r="D692">
        <v>21.162500000000001</v>
      </c>
      <c r="E692">
        <v>21.225000000000001</v>
      </c>
      <c r="F692">
        <v>20.901299999999999</v>
      </c>
    </row>
    <row r="693" spans="1:6" x14ac:dyDescent="0.3">
      <c r="A693" s="1">
        <v>40990</v>
      </c>
      <c r="B693">
        <v>20.5625</v>
      </c>
      <c r="C693">
        <v>10178924</v>
      </c>
      <c r="D693">
        <v>20.56</v>
      </c>
      <c r="E693">
        <v>20.725000000000001</v>
      </c>
      <c r="F693">
        <v>20.3675</v>
      </c>
    </row>
    <row r="694" spans="1:6" x14ac:dyDescent="0.3">
      <c r="A694" s="1">
        <v>40991</v>
      </c>
      <c r="B694">
        <v>20.765000000000001</v>
      </c>
      <c r="C694">
        <v>8731180</v>
      </c>
      <c r="D694">
        <v>20.637499999999999</v>
      </c>
      <c r="E694">
        <v>20.837499999999999</v>
      </c>
      <c r="F694">
        <v>20.287500000000001</v>
      </c>
    </row>
    <row r="695" spans="1:6" x14ac:dyDescent="0.3">
      <c r="A695" s="1">
        <v>40994</v>
      </c>
      <c r="B695">
        <v>21.63</v>
      </c>
      <c r="C695">
        <v>11132128</v>
      </c>
      <c r="D695">
        <v>21.21</v>
      </c>
      <c r="E695">
        <v>21.7925</v>
      </c>
      <c r="F695">
        <v>21.195</v>
      </c>
    </row>
    <row r="696" spans="1:6" x14ac:dyDescent="0.3">
      <c r="A696" s="1">
        <v>40995</v>
      </c>
      <c r="B696">
        <v>21.4375</v>
      </c>
      <c r="C696">
        <v>9463712</v>
      </c>
      <c r="D696">
        <v>21.7075</v>
      </c>
      <c r="E696">
        <v>21.75</v>
      </c>
      <c r="F696">
        <v>21.4025</v>
      </c>
    </row>
    <row r="697" spans="1:6" x14ac:dyDescent="0.3">
      <c r="A697" s="1">
        <v>40996</v>
      </c>
      <c r="B697">
        <v>21.122499999999999</v>
      </c>
      <c r="C697">
        <v>12942944</v>
      </c>
      <c r="D697">
        <v>21.422499999999999</v>
      </c>
      <c r="E697">
        <v>21.51</v>
      </c>
      <c r="F697">
        <v>20.75</v>
      </c>
    </row>
    <row r="698" spans="1:6" x14ac:dyDescent="0.3">
      <c r="A698" s="1">
        <v>40997</v>
      </c>
      <c r="B698">
        <v>21.0075</v>
      </c>
      <c r="C698">
        <v>14412844</v>
      </c>
      <c r="D698">
        <v>20.7425</v>
      </c>
      <c r="E698">
        <v>21.0975</v>
      </c>
      <c r="F698">
        <v>20.497699999999998</v>
      </c>
    </row>
    <row r="699" spans="1:6" x14ac:dyDescent="0.3">
      <c r="A699" s="1">
        <v>40998</v>
      </c>
      <c r="B699">
        <v>21.197500000000002</v>
      </c>
      <c r="C699">
        <v>10672156</v>
      </c>
      <c r="D699">
        <v>21.3325</v>
      </c>
      <c r="E699">
        <v>21.375</v>
      </c>
      <c r="F699">
        <v>20.9375</v>
      </c>
    </row>
    <row r="700" spans="1:6" x14ac:dyDescent="0.3">
      <c r="A700" s="1">
        <v>41001</v>
      </c>
      <c r="B700">
        <v>21.7225</v>
      </c>
      <c r="C700">
        <v>10254952</v>
      </c>
      <c r="D700">
        <v>21.1875</v>
      </c>
      <c r="E700">
        <v>21.9025</v>
      </c>
      <c r="F700">
        <v>21.072500000000002</v>
      </c>
    </row>
    <row r="701" spans="1:6" x14ac:dyDescent="0.3">
      <c r="A701" s="1">
        <v>41002</v>
      </c>
      <c r="B701">
        <v>21.467500000000001</v>
      </c>
      <c r="C701">
        <v>12217572</v>
      </c>
      <c r="D701">
        <v>21.6325</v>
      </c>
      <c r="E701">
        <v>21.7575</v>
      </c>
      <c r="F701">
        <v>21.09</v>
      </c>
    </row>
    <row r="702" spans="1:6" x14ac:dyDescent="0.3">
      <c r="A702" s="1">
        <v>41003</v>
      </c>
      <c r="B702">
        <v>20.845800000000001</v>
      </c>
      <c r="C702">
        <v>12551436</v>
      </c>
      <c r="D702">
        <v>20.977499999999999</v>
      </c>
      <c r="E702">
        <v>21.05</v>
      </c>
      <c r="F702">
        <v>20.6</v>
      </c>
    </row>
    <row r="703" spans="1:6" x14ac:dyDescent="0.3">
      <c r="A703" s="1">
        <v>41004</v>
      </c>
      <c r="B703">
        <v>20.797499999999999</v>
      </c>
      <c r="C703">
        <v>8769672</v>
      </c>
      <c r="D703">
        <v>20.627500000000001</v>
      </c>
      <c r="E703">
        <v>20.9847</v>
      </c>
      <c r="F703">
        <v>20.560600000000001</v>
      </c>
    </row>
    <row r="704" spans="1:6" x14ac:dyDescent="0.3">
      <c r="A704" s="1">
        <v>41008</v>
      </c>
      <c r="B704">
        <v>20.114999999999998</v>
      </c>
      <c r="C704">
        <v>11227680</v>
      </c>
      <c r="D704">
        <v>19.997499999999999</v>
      </c>
      <c r="E704">
        <v>20.342500000000001</v>
      </c>
      <c r="F704">
        <v>19.927499999999998</v>
      </c>
    </row>
    <row r="705" spans="1:6" x14ac:dyDescent="0.3">
      <c r="A705" s="1">
        <v>41009</v>
      </c>
      <c r="B705">
        <v>19.0825</v>
      </c>
      <c r="C705">
        <v>23682092</v>
      </c>
      <c r="D705">
        <v>19.975000000000001</v>
      </c>
      <c r="E705">
        <v>20.147500000000001</v>
      </c>
      <c r="F705">
        <v>19.024999999999999</v>
      </c>
    </row>
    <row r="706" spans="1:6" x14ac:dyDescent="0.3">
      <c r="A706" s="1">
        <v>41010</v>
      </c>
      <c r="B706">
        <v>19.484999999999999</v>
      </c>
      <c r="C706">
        <v>15377944</v>
      </c>
      <c r="D706">
        <v>19.677499999999998</v>
      </c>
      <c r="E706">
        <v>19.77</v>
      </c>
      <c r="F706">
        <v>19.440000000000001</v>
      </c>
    </row>
    <row r="707" spans="1:6" x14ac:dyDescent="0.3">
      <c r="A707" s="1">
        <v>41011</v>
      </c>
      <c r="B707">
        <v>20.3325</v>
      </c>
      <c r="C707">
        <v>17285676</v>
      </c>
      <c r="D707">
        <v>19.592500000000001</v>
      </c>
      <c r="E707">
        <v>20.350000000000001</v>
      </c>
      <c r="F707">
        <v>19.559999999999999</v>
      </c>
    </row>
    <row r="708" spans="1:6" x14ac:dyDescent="0.3">
      <c r="A708" s="1">
        <v>41012</v>
      </c>
      <c r="B708">
        <v>19.557500000000001</v>
      </c>
      <c r="C708">
        <v>13468020</v>
      </c>
      <c r="D708">
        <v>20.162500000000001</v>
      </c>
      <c r="E708">
        <v>20.175000000000001</v>
      </c>
      <c r="F708">
        <v>19.53</v>
      </c>
    </row>
    <row r="709" spans="1:6" x14ac:dyDescent="0.3">
      <c r="A709" s="1">
        <v>41015</v>
      </c>
      <c r="B709">
        <v>19.502500000000001</v>
      </c>
      <c r="C709">
        <v>16446196</v>
      </c>
      <c r="D709">
        <v>19.8825</v>
      </c>
      <c r="E709">
        <v>19.962499999999999</v>
      </c>
      <c r="F709">
        <v>19.337499999999999</v>
      </c>
    </row>
    <row r="710" spans="1:6" x14ac:dyDescent="0.3">
      <c r="A710" s="1">
        <v>41016</v>
      </c>
      <c r="B710">
        <v>20.3825</v>
      </c>
      <c r="C710">
        <v>12423740</v>
      </c>
      <c r="D710">
        <v>19.885000000000002</v>
      </c>
      <c r="E710">
        <v>20.524999999999999</v>
      </c>
      <c r="F710">
        <v>19.817499999999999</v>
      </c>
    </row>
    <row r="711" spans="1:6" x14ac:dyDescent="0.3">
      <c r="A711" s="1">
        <v>41017</v>
      </c>
      <c r="B711">
        <v>20.190000000000001</v>
      </c>
      <c r="C711">
        <v>10490740</v>
      </c>
      <c r="D711">
        <v>20.14</v>
      </c>
      <c r="E711">
        <v>20.401</v>
      </c>
      <c r="F711">
        <v>20.094999999999999</v>
      </c>
    </row>
    <row r="712" spans="1:6" x14ac:dyDescent="0.3">
      <c r="A712" s="1">
        <v>41018</v>
      </c>
      <c r="B712">
        <v>19.815000000000001</v>
      </c>
      <c r="C712">
        <v>14584464</v>
      </c>
      <c r="D712">
        <v>20.217500000000001</v>
      </c>
      <c r="E712">
        <v>20.43</v>
      </c>
      <c r="F712">
        <v>19.532499999999999</v>
      </c>
    </row>
    <row r="713" spans="1:6" x14ac:dyDescent="0.3">
      <c r="A713" s="1">
        <v>41019</v>
      </c>
      <c r="B713">
        <v>19.897500000000001</v>
      </c>
      <c r="C713">
        <v>8202440</v>
      </c>
      <c r="D713">
        <v>20.0625</v>
      </c>
      <c r="E713">
        <v>20.29</v>
      </c>
      <c r="F713">
        <v>19.8825</v>
      </c>
    </row>
    <row r="714" spans="1:6" x14ac:dyDescent="0.3">
      <c r="A714" s="1">
        <v>41022</v>
      </c>
      <c r="B714">
        <v>19.412500000000001</v>
      </c>
      <c r="C714">
        <v>10397700</v>
      </c>
      <c r="D714">
        <v>19.29</v>
      </c>
      <c r="E714">
        <v>19.454999999999998</v>
      </c>
      <c r="F714">
        <v>19.037500000000001</v>
      </c>
    </row>
    <row r="715" spans="1:6" x14ac:dyDescent="0.3">
      <c r="A715" s="1">
        <v>41023</v>
      </c>
      <c r="B715">
        <v>19.637499999999999</v>
      </c>
      <c r="C715">
        <v>9178360</v>
      </c>
      <c r="D715">
        <v>19.45</v>
      </c>
      <c r="E715">
        <v>19.775500000000001</v>
      </c>
      <c r="F715">
        <v>19.412500000000001</v>
      </c>
    </row>
    <row r="716" spans="1:6" x14ac:dyDescent="0.3">
      <c r="A716" s="1">
        <v>41024</v>
      </c>
      <c r="B716">
        <v>20.45</v>
      </c>
      <c r="C716">
        <v>10870256</v>
      </c>
      <c r="D716">
        <v>20.202500000000001</v>
      </c>
      <c r="E716">
        <v>20.452500000000001</v>
      </c>
      <c r="F716">
        <v>20.142600000000002</v>
      </c>
    </row>
    <row r="717" spans="1:6" x14ac:dyDescent="0.3">
      <c r="A717" s="1">
        <v>41025</v>
      </c>
      <c r="B717">
        <v>20.855</v>
      </c>
      <c r="C717">
        <v>7401712</v>
      </c>
      <c r="D717">
        <v>20.297499999999999</v>
      </c>
      <c r="E717">
        <v>20.925000000000001</v>
      </c>
      <c r="F717">
        <v>20.260000000000002</v>
      </c>
    </row>
    <row r="718" spans="1:6" x14ac:dyDescent="0.3">
      <c r="A718" s="1">
        <v>41026</v>
      </c>
      <c r="B718">
        <v>20.95</v>
      </c>
      <c r="C718">
        <v>7039216</v>
      </c>
      <c r="D718">
        <v>21.047499999999999</v>
      </c>
      <c r="E718">
        <v>21.1325</v>
      </c>
      <c r="F718">
        <v>20.702500000000001</v>
      </c>
    </row>
    <row r="719" spans="1:6" x14ac:dyDescent="0.3">
      <c r="A719" s="1">
        <v>41029</v>
      </c>
      <c r="B719">
        <v>20.692499999999999</v>
      </c>
      <c r="C719">
        <v>7049444</v>
      </c>
      <c r="D719">
        <v>20.817499999999999</v>
      </c>
      <c r="E719">
        <v>20.877500000000001</v>
      </c>
      <c r="F719">
        <v>20.55</v>
      </c>
    </row>
    <row r="720" spans="1:6" x14ac:dyDescent="0.3">
      <c r="A720" s="1">
        <v>41030</v>
      </c>
      <c r="B720">
        <v>21.0825</v>
      </c>
      <c r="C720">
        <v>6552700</v>
      </c>
      <c r="D720">
        <v>20.682500000000001</v>
      </c>
      <c r="E720">
        <v>21.517499999999998</v>
      </c>
      <c r="F720">
        <v>20.6175</v>
      </c>
    </row>
    <row r="721" spans="1:6" x14ac:dyDescent="0.3">
      <c r="A721" s="1">
        <v>41031</v>
      </c>
      <c r="B721">
        <v>20.9175</v>
      </c>
      <c r="C721">
        <v>6705212</v>
      </c>
      <c r="D721">
        <v>20.7425</v>
      </c>
      <c r="E721">
        <v>20.98</v>
      </c>
      <c r="F721">
        <v>20.535</v>
      </c>
    </row>
    <row r="722" spans="1:6" x14ac:dyDescent="0.3">
      <c r="A722" s="1">
        <v>41032</v>
      </c>
      <c r="B722">
        <v>20.4575</v>
      </c>
      <c r="C722">
        <v>7731320</v>
      </c>
      <c r="D722">
        <v>20.934999999999999</v>
      </c>
      <c r="E722">
        <v>20.97</v>
      </c>
      <c r="F722">
        <v>20.324999999999999</v>
      </c>
    </row>
    <row r="723" spans="1:6" x14ac:dyDescent="0.3">
      <c r="A723" s="1">
        <v>41033</v>
      </c>
      <c r="B723">
        <v>19.45</v>
      </c>
      <c r="C723">
        <v>8944400</v>
      </c>
      <c r="D723">
        <v>20.12</v>
      </c>
      <c r="E723">
        <v>20.175000000000001</v>
      </c>
      <c r="F723">
        <v>19.412500000000001</v>
      </c>
    </row>
    <row r="724" spans="1:6" x14ac:dyDescent="0.3">
      <c r="A724" s="1">
        <v>41036</v>
      </c>
      <c r="B724">
        <v>19.477499999999999</v>
      </c>
      <c r="C724">
        <v>7059560</v>
      </c>
      <c r="D724">
        <v>19.237500000000001</v>
      </c>
      <c r="E724">
        <v>19.682500000000001</v>
      </c>
      <c r="F724">
        <v>19.212499999999999</v>
      </c>
    </row>
    <row r="725" spans="1:6" x14ac:dyDescent="0.3">
      <c r="A725" s="1">
        <v>41037</v>
      </c>
      <c r="B725">
        <v>19.245000000000001</v>
      </c>
      <c r="C725">
        <v>10438504</v>
      </c>
      <c r="D725">
        <v>19.147500000000001</v>
      </c>
      <c r="E725">
        <v>19.344999999999999</v>
      </c>
      <c r="F725">
        <v>18.5625</v>
      </c>
    </row>
    <row r="726" spans="1:6" x14ac:dyDescent="0.3">
      <c r="A726" s="1">
        <v>41038</v>
      </c>
      <c r="B726">
        <v>18.887499999999999</v>
      </c>
      <c r="C726">
        <v>12130512</v>
      </c>
      <c r="D726">
        <v>18.647500000000001</v>
      </c>
      <c r="E726">
        <v>19.27</v>
      </c>
      <c r="F726">
        <v>18.377500000000001</v>
      </c>
    </row>
    <row r="727" spans="1:6" x14ac:dyDescent="0.3">
      <c r="A727" s="1">
        <v>41039</v>
      </c>
      <c r="B727">
        <v>19.010000000000002</v>
      </c>
      <c r="C727">
        <v>7385076</v>
      </c>
      <c r="D727">
        <v>19.307500000000001</v>
      </c>
      <c r="E727">
        <v>19.364999999999998</v>
      </c>
      <c r="F727">
        <v>18.895099999999999</v>
      </c>
    </row>
    <row r="728" spans="1:6" x14ac:dyDescent="0.3">
      <c r="A728" s="1">
        <v>41040</v>
      </c>
      <c r="B728">
        <v>18.835000000000001</v>
      </c>
      <c r="C728">
        <v>8428092</v>
      </c>
      <c r="D728">
        <v>18.657499999999999</v>
      </c>
      <c r="E728">
        <v>19.375</v>
      </c>
      <c r="F728">
        <v>18.642499999999998</v>
      </c>
    </row>
    <row r="729" spans="1:6" x14ac:dyDescent="0.3">
      <c r="A729" s="1">
        <v>41043</v>
      </c>
      <c r="B729">
        <v>18.217500000000001</v>
      </c>
      <c r="C729">
        <v>9802112</v>
      </c>
      <c r="D729">
        <v>18.307500000000001</v>
      </c>
      <c r="E729">
        <v>18.600000000000001</v>
      </c>
      <c r="F729">
        <v>18.135000000000002</v>
      </c>
    </row>
    <row r="730" spans="1:6" x14ac:dyDescent="0.3">
      <c r="A730" s="1">
        <v>41044</v>
      </c>
      <c r="B730">
        <v>17.91</v>
      </c>
      <c r="C730">
        <v>10865160</v>
      </c>
      <c r="D730">
        <v>18.18</v>
      </c>
      <c r="E730">
        <v>18.5</v>
      </c>
      <c r="F730">
        <v>17.822500000000002</v>
      </c>
    </row>
    <row r="731" spans="1:6" x14ac:dyDescent="0.3">
      <c r="A731" s="1">
        <v>41045</v>
      </c>
      <c r="B731">
        <v>17.702500000000001</v>
      </c>
      <c r="C731">
        <v>9262844</v>
      </c>
      <c r="D731">
        <v>18.149999999999999</v>
      </c>
      <c r="E731">
        <v>18.385000000000002</v>
      </c>
      <c r="F731">
        <v>17.690000000000001</v>
      </c>
    </row>
    <row r="732" spans="1:6" x14ac:dyDescent="0.3">
      <c r="A732" s="1">
        <v>41046</v>
      </c>
      <c r="B732">
        <v>16.88</v>
      </c>
      <c r="C732">
        <v>13982672</v>
      </c>
      <c r="D732">
        <v>17.7075</v>
      </c>
      <c r="E732">
        <v>17.767299999999999</v>
      </c>
      <c r="F732">
        <v>16.88</v>
      </c>
    </row>
    <row r="733" spans="1:6" x14ac:dyDescent="0.3">
      <c r="A733" s="1">
        <v>41047</v>
      </c>
      <c r="B733">
        <v>16.462499999999999</v>
      </c>
      <c r="C733">
        <v>12062488</v>
      </c>
      <c r="D733">
        <v>17.102499999999999</v>
      </c>
      <c r="E733">
        <v>17.1875</v>
      </c>
      <c r="F733">
        <v>16.395</v>
      </c>
    </row>
    <row r="734" spans="1:6" x14ac:dyDescent="0.3">
      <c r="A734" s="1">
        <v>41050</v>
      </c>
      <c r="B734">
        <v>17.324999999999999</v>
      </c>
      <c r="C734">
        <v>10035248</v>
      </c>
      <c r="D734">
        <v>16.622499999999999</v>
      </c>
      <c r="E734">
        <v>17.337499999999999</v>
      </c>
      <c r="F734">
        <v>16.55</v>
      </c>
    </row>
    <row r="735" spans="1:6" x14ac:dyDescent="0.3">
      <c r="A735" s="1">
        <v>41051</v>
      </c>
      <c r="B735">
        <v>17.344999999999999</v>
      </c>
      <c r="C735">
        <v>11375704</v>
      </c>
      <c r="D735">
        <v>17.452500000000001</v>
      </c>
      <c r="E735">
        <v>17.82</v>
      </c>
      <c r="F735">
        <v>17.072500000000002</v>
      </c>
    </row>
    <row r="736" spans="1:6" x14ac:dyDescent="0.3">
      <c r="A736" s="1">
        <v>41052</v>
      </c>
      <c r="B736">
        <v>17.4175</v>
      </c>
      <c r="C736">
        <v>13958960</v>
      </c>
      <c r="D736">
        <v>17.0425</v>
      </c>
      <c r="E736">
        <v>17.514700000000001</v>
      </c>
      <c r="F736">
        <v>16.537500000000001</v>
      </c>
    </row>
    <row r="737" spans="1:6" x14ac:dyDescent="0.3">
      <c r="A737" s="1">
        <v>41053</v>
      </c>
      <c r="B737">
        <v>17.537500000000001</v>
      </c>
      <c r="C737">
        <v>13213212</v>
      </c>
      <c r="D737">
        <v>17.577500000000001</v>
      </c>
      <c r="E737">
        <v>17.662500000000001</v>
      </c>
      <c r="F737">
        <v>17.0975</v>
      </c>
    </row>
    <row r="738" spans="1:6" x14ac:dyDescent="0.3">
      <c r="A738" s="1">
        <v>41054</v>
      </c>
      <c r="B738">
        <v>17.380299999999998</v>
      </c>
      <c r="C738">
        <v>9075692</v>
      </c>
      <c r="D738">
        <v>17.515000000000001</v>
      </c>
      <c r="E738">
        <v>17.662500000000001</v>
      </c>
      <c r="F738">
        <v>17.2425</v>
      </c>
    </row>
    <row r="739" spans="1:6" x14ac:dyDescent="0.3">
      <c r="A739" s="1">
        <v>41058</v>
      </c>
      <c r="B739">
        <v>17.9925</v>
      </c>
      <c r="C739">
        <v>10351704</v>
      </c>
      <c r="D739">
        <v>17.797499999999999</v>
      </c>
      <c r="E739">
        <v>18.085000000000001</v>
      </c>
      <c r="F739">
        <v>17.6175</v>
      </c>
    </row>
    <row r="740" spans="1:6" x14ac:dyDescent="0.3">
      <c r="A740" s="1">
        <v>41059</v>
      </c>
      <c r="B740">
        <v>17.2</v>
      </c>
      <c r="C740">
        <v>11694372</v>
      </c>
      <c r="D740">
        <v>17.535</v>
      </c>
      <c r="E740">
        <v>17.555</v>
      </c>
      <c r="F740">
        <v>17.100000000000001</v>
      </c>
    </row>
    <row r="741" spans="1:6" x14ac:dyDescent="0.3">
      <c r="A741" s="1">
        <v>41060</v>
      </c>
      <c r="B741">
        <v>17.102499999999999</v>
      </c>
      <c r="C741">
        <v>16774076</v>
      </c>
      <c r="D741">
        <v>17.197500000000002</v>
      </c>
      <c r="E741">
        <v>17.482500000000002</v>
      </c>
      <c r="F741">
        <v>16.649999999999999</v>
      </c>
    </row>
    <row r="742" spans="1:6" x14ac:dyDescent="0.3">
      <c r="A742" s="1">
        <v>41061</v>
      </c>
      <c r="B742">
        <v>15.805</v>
      </c>
      <c r="C742">
        <v>21968824</v>
      </c>
      <c r="D742">
        <v>16.295000000000002</v>
      </c>
      <c r="E742">
        <v>16.462499999999999</v>
      </c>
      <c r="F742">
        <v>15.805</v>
      </c>
    </row>
    <row r="743" spans="1:6" x14ac:dyDescent="0.3">
      <c r="A743" s="1">
        <v>41064</v>
      </c>
      <c r="B743">
        <v>15.8</v>
      </c>
      <c r="C743">
        <v>13405296</v>
      </c>
      <c r="D743">
        <v>15.8925</v>
      </c>
      <c r="E743">
        <v>16.012499999999999</v>
      </c>
      <c r="F743">
        <v>15.422499999999999</v>
      </c>
    </row>
    <row r="744" spans="1:6" x14ac:dyDescent="0.3">
      <c r="A744" s="1">
        <v>41065</v>
      </c>
      <c r="B744">
        <v>16.105</v>
      </c>
      <c r="C744">
        <v>12194148</v>
      </c>
      <c r="D744">
        <v>15.682499999999999</v>
      </c>
      <c r="E744">
        <v>16.206</v>
      </c>
      <c r="F744">
        <v>15.6625</v>
      </c>
    </row>
    <row r="745" spans="1:6" x14ac:dyDescent="0.3">
      <c r="A745" s="1">
        <v>41066</v>
      </c>
      <c r="B745">
        <v>17.245000000000001</v>
      </c>
      <c r="C745">
        <v>15931536</v>
      </c>
      <c r="D745">
        <v>16.4725</v>
      </c>
      <c r="E745">
        <v>17.247499999999999</v>
      </c>
      <c r="F745">
        <v>16.462499999999999</v>
      </c>
    </row>
    <row r="746" spans="1:6" x14ac:dyDescent="0.3">
      <c r="A746" s="1">
        <v>41067</v>
      </c>
      <c r="B746">
        <v>17.237500000000001</v>
      </c>
      <c r="C746">
        <v>13784644</v>
      </c>
      <c r="D746">
        <v>17.807500000000001</v>
      </c>
      <c r="E746">
        <v>17.835000000000001</v>
      </c>
      <c r="F746">
        <v>17.148499999999999</v>
      </c>
    </row>
    <row r="747" spans="1:6" x14ac:dyDescent="0.3">
      <c r="A747" s="1">
        <v>41068</v>
      </c>
      <c r="B747">
        <v>17.657499999999999</v>
      </c>
      <c r="C747">
        <v>8511460</v>
      </c>
      <c r="D747">
        <v>17.13</v>
      </c>
      <c r="E747">
        <v>17.672499999999999</v>
      </c>
      <c r="F747">
        <v>16.9557</v>
      </c>
    </row>
    <row r="748" spans="1:6" x14ac:dyDescent="0.3">
      <c r="A748" s="1">
        <v>41071</v>
      </c>
      <c r="B748">
        <v>17.002500000000001</v>
      </c>
      <c r="C748">
        <v>12049268</v>
      </c>
      <c r="D748">
        <v>18.0975</v>
      </c>
      <c r="E748">
        <v>18.125</v>
      </c>
      <c r="F748">
        <v>16.942499999999999</v>
      </c>
    </row>
    <row r="749" spans="1:6" x14ac:dyDescent="0.3">
      <c r="A749" s="1">
        <v>41072</v>
      </c>
      <c r="B749">
        <v>17.605</v>
      </c>
      <c r="C749">
        <v>12496180</v>
      </c>
      <c r="D749">
        <v>17.1325</v>
      </c>
      <c r="E749">
        <v>17.605</v>
      </c>
      <c r="F749">
        <v>16.897500000000001</v>
      </c>
    </row>
    <row r="750" spans="1:6" x14ac:dyDescent="0.3">
      <c r="A750" s="1">
        <v>41073</v>
      </c>
      <c r="B750">
        <v>17.2407</v>
      </c>
      <c r="C750">
        <v>9087452</v>
      </c>
      <c r="D750">
        <v>17.412500000000001</v>
      </c>
      <c r="E750">
        <v>17.747499999999999</v>
      </c>
      <c r="F750">
        <v>17.058700000000002</v>
      </c>
    </row>
    <row r="751" spans="1:6" x14ac:dyDescent="0.3">
      <c r="A751" s="1">
        <v>41074</v>
      </c>
      <c r="B751">
        <v>17.795000000000002</v>
      </c>
      <c r="C751">
        <v>11390568</v>
      </c>
      <c r="D751">
        <v>17.342500000000001</v>
      </c>
      <c r="E751">
        <v>17.989999999999998</v>
      </c>
      <c r="F751">
        <v>17.2</v>
      </c>
    </row>
    <row r="752" spans="1:6" x14ac:dyDescent="0.3">
      <c r="A752" s="1">
        <v>41075</v>
      </c>
      <c r="B752">
        <v>18.305</v>
      </c>
      <c r="C752">
        <v>8035116</v>
      </c>
      <c r="D752">
        <v>18.012499999999999</v>
      </c>
      <c r="E752">
        <v>18.37</v>
      </c>
      <c r="F752">
        <v>17.877500000000001</v>
      </c>
    </row>
    <row r="753" spans="1:6" x14ac:dyDescent="0.3">
      <c r="A753" s="1">
        <v>41078</v>
      </c>
      <c r="B753">
        <v>18.4175</v>
      </c>
      <c r="C753">
        <v>11829304</v>
      </c>
      <c r="D753">
        <v>18.100000000000001</v>
      </c>
      <c r="E753">
        <v>18.572299999999998</v>
      </c>
      <c r="F753">
        <v>17.98</v>
      </c>
    </row>
    <row r="754" spans="1:6" x14ac:dyDescent="0.3">
      <c r="A754" s="1">
        <v>41079</v>
      </c>
      <c r="B754">
        <v>18.965299999999999</v>
      </c>
      <c r="C754">
        <v>8387460</v>
      </c>
      <c r="D754">
        <v>18.7225</v>
      </c>
      <c r="E754">
        <v>19.192499999999999</v>
      </c>
      <c r="F754">
        <v>18.6568</v>
      </c>
    </row>
    <row r="755" spans="1:6" x14ac:dyDescent="0.3">
      <c r="A755" s="1">
        <v>41080</v>
      </c>
      <c r="B755">
        <v>18.86</v>
      </c>
      <c r="C755">
        <v>11373448</v>
      </c>
      <c r="D755">
        <v>18.9725</v>
      </c>
      <c r="E755">
        <v>19.125</v>
      </c>
      <c r="F755">
        <v>18.440000000000001</v>
      </c>
    </row>
    <row r="756" spans="1:6" x14ac:dyDescent="0.3">
      <c r="A756" s="1">
        <v>41081</v>
      </c>
      <c r="B756">
        <v>17.5975</v>
      </c>
      <c r="C756">
        <v>13329604</v>
      </c>
      <c r="D756">
        <v>18.940000000000001</v>
      </c>
      <c r="E756">
        <v>18.9925</v>
      </c>
      <c r="F756">
        <v>17.552499999999998</v>
      </c>
    </row>
    <row r="757" spans="1:6" x14ac:dyDescent="0.3">
      <c r="A757" s="1">
        <v>41082</v>
      </c>
      <c r="B757">
        <v>18</v>
      </c>
      <c r="C757">
        <v>7466800</v>
      </c>
      <c r="D757">
        <v>17.88</v>
      </c>
      <c r="E757">
        <v>18.105</v>
      </c>
      <c r="F757">
        <v>17.675000000000001</v>
      </c>
    </row>
    <row r="758" spans="1:6" x14ac:dyDescent="0.3">
      <c r="A758" s="1">
        <v>41085</v>
      </c>
      <c r="B758">
        <v>17.12</v>
      </c>
      <c r="C758">
        <v>7811120</v>
      </c>
      <c r="D758">
        <v>17.445</v>
      </c>
      <c r="E758">
        <v>17.454999999999998</v>
      </c>
      <c r="F758">
        <v>16.947500000000002</v>
      </c>
    </row>
    <row r="759" spans="1:6" x14ac:dyDescent="0.3">
      <c r="A759" s="1">
        <v>41086</v>
      </c>
      <c r="B759">
        <v>17.397500000000001</v>
      </c>
      <c r="C759">
        <v>7526576</v>
      </c>
      <c r="D759">
        <v>17.27</v>
      </c>
      <c r="E759">
        <v>17.557500000000001</v>
      </c>
      <c r="F759">
        <v>16.995000000000001</v>
      </c>
    </row>
    <row r="760" spans="1:6" x14ac:dyDescent="0.3">
      <c r="A760" s="1">
        <v>41087</v>
      </c>
      <c r="B760">
        <v>17.877500000000001</v>
      </c>
      <c r="C760">
        <v>7227804</v>
      </c>
      <c r="D760">
        <v>17.567499999999999</v>
      </c>
      <c r="E760">
        <v>17.965</v>
      </c>
      <c r="F760">
        <v>17.537700000000001</v>
      </c>
    </row>
    <row r="761" spans="1:6" x14ac:dyDescent="0.3">
      <c r="A761" s="1">
        <v>41088</v>
      </c>
      <c r="B761">
        <v>17.71</v>
      </c>
      <c r="C761">
        <v>11092216</v>
      </c>
      <c r="D761">
        <v>17.5075</v>
      </c>
      <c r="E761">
        <v>17.7925</v>
      </c>
      <c r="F761">
        <v>17.105</v>
      </c>
    </row>
    <row r="762" spans="1:6" x14ac:dyDescent="0.3">
      <c r="A762" s="1">
        <v>41089</v>
      </c>
      <c r="B762">
        <v>19.057500000000001</v>
      </c>
      <c r="C762">
        <v>11818904</v>
      </c>
      <c r="D762">
        <v>18.675000000000001</v>
      </c>
      <c r="E762">
        <v>19.09</v>
      </c>
      <c r="F762">
        <v>18.5425</v>
      </c>
    </row>
    <row r="763" spans="1:6" x14ac:dyDescent="0.3">
      <c r="A763" s="1">
        <v>41092</v>
      </c>
      <c r="B763">
        <v>19.195</v>
      </c>
      <c r="C763">
        <v>6046560</v>
      </c>
      <c r="D763">
        <v>19.192499999999999</v>
      </c>
      <c r="E763">
        <v>19.262499999999999</v>
      </c>
      <c r="F763">
        <v>18.8</v>
      </c>
    </row>
    <row r="764" spans="1:6" x14ac:dyDescent="0.3">
      <c r="A764" s="1">
        <v>41093</v>
      </c>
      <c r="B764">
        <v>19.5825</v>
      </c>
      <c r="C764">
        <v>3937852</v>
      </c>
      <c r="D764">
        <v>19.2</v>
      </c>
      <c r="E764">
        <v>19.625</v>
      </c>
      <c r="F764">
        <v>19.1325</v>
      </c>
    </row>
    <row r="765" spans="1:6" x14ac:dyDescent="0.3">
      <c r="A765" s="1">
        <v>41095</v>
      </c>
      <c r="B765">
        <v>19.307500000000001</v>
      </c>
      <c r="C765">
        <v>6114232</v>
      </c>
      <c r="D765">
        <v>19.3825</v>
      </c>
      <c r="E765">
        <v>19.5825</v>
      </c>
      <c r="F765">
        <v>19.11</v>
      </c>
    </row>
    <row r="766" spans="1:6" x14ac:dyDescent="0.3">
      <c r="A766" s="1">
        <v>41096</v>
      </c>
      <c r="B766">
        <v>18.760000000000002</v>
      </c>
      <c r="C766">
        <v>8606608</v>
      </c>
      <c r="D766">
        <v>18.767499999999998</v>
      </c>
      <c r="E766">
        <v>18.8825</v>
      </c>
      <c r="F766">
        <v>18.497499999999999</v>
      </c>
    </row>
    <row r="767" spans="1:6" x14ac:dyDescent="0.3">
      <c r="A767" s="1">
        <v>41099</v>
      </c>
      <c r="B767">
        <v>18.702500000000001</v>
      </c>
      <c r="C767">
        <v>7161320</v>
      </c>
      <c r="D767">
        <v>18.732500000000002</v>
      </c>
      <c r="E767">
        <v>18.795000000000002</v>
      </c>
      <c r="F767">
        <v>18.434999999999999</v>
      </c>
    </row>
    <row r="768" spans="1:6" x14ac:dyDescent="0.3">
      <c r="A768" s="1">
        <v>41100</v>
      </c>
      <c r="B768">
        <v>18.2075</v>
      </c>
      <c r="C768">
        <v>10693840</v>
      </c>
      <c r="D768">
        <v>18.982500000000002</v>
      </c>
      <c r="E768">
        <v>19.07</v>
      </c>
      <c r="F768">
        <v>18.013000000000002</v>
      </c>
    </row>
    <row r="769" spans="1:6" x14ac:dyDescent="0.3">
      <c r="A769" s="1">
        <v>41101</v>
      </c>
      <c r="B769">
        <v>18.2</v>
      </c>
      <c r="C769">
        <v>11439152</v>
      </c>
      <c r="D769">
        <v>18.234999999999999</v>
      </c>
      <c r="E769">
        <v>18.39</v>
      </c>
      <c r="F769">
        <v>17.897500000000001</v>
      </c>
    </row>
    <row r="770" spans="1:6" x14ac:dyDescent="0.3">
      <c r="A770" s="1">
        <v>41102</v>
      </c>
      <c r="B770">
        <v>17.965</v>
      </c>
      <c r="C770">
        <v>9665416</v>
      </c>
      <c r="D770">
        <v>17.885000000000002</v>
      </c>
      <c r="E770">
        <v>18.18</v>
      </c>
      <c r="F770">
        <v>17.577500000000001</v>
      </c>
    </row>
    <row r="771" spans="1:6" x14ac:dyDescent="0.3">
      <c r="A771" s="1">
        <v>41103</v>
      </c>
      <c r="B771">
        <v>18.850000000000001</v>
      </c>
      <c r="C771">
        <v>8339840</v>
      </c>
      <c r="D771">
        <v>18.09</v>
      </c>
      <c r="E771">
        <v>18.905000000000001</v>
      </c>
      <c r="F771">
        <v>18.074999999999999</v>
      </c>
    </row>
    <row r="772" spans="1:6" x14ac:dyDescent="0.3">
      <c r="A772" s="1">
        <v>41106</v>
      </c>
      <c r="B772">
        <v>18.692499999999999</v>
      </c>
      <c r="C772">
        <v>6497972</v>
      </c>
      <c r="D772">
        <v>18.7075</v>
      </c>
      <c r="E772">
        <v>18.8825</v>
      </c>
      <c r="F772">
        <v>18.489999999999998</v>
      </c>
    </row>
    <row r="773" spans="1:6" x14ac:dyDescent="0.3">
      <c r="A773" s="1">
        <v>41107</v>
      </c>
      <c r="B773">
        <v>19.094999999999999</v>
      </c>
      <c r="C773">
        <v>11377524</v>
      </c>
      <c r="D773">
        <v>18.945</v>
      </c>
      <c r="E773">
        <v>19.215</v>
      </c>
      <c r="F773">
        <v>18.350000000000001</v>
      </c>
    </row>
    <row r="774" spans="1:6" x14ac:dyDescent="0.3">
      <c r="A774" s="1">
        <v>41108</v>
      </c>
      <c r="B774">
        <v>19.53</v>
      </c>
      <c r="C774">
        <v>8983836</v>
      </c>
      <c r="D774">
        <v>18.967500000000001</v>
      </c>
      <c r="E774">
        <v>19.63</v>
      </c>
      <c r="F774">
        <v>18.932500000000001</v>
      </c>
    </row>
    <row r="775" spans="1:6" x14ac:dyDescent="0.3">
      <c r="A775" s="1">
        <v>41109</v>
      </c>
      <c r="B775">
        <v>19.662500000000001</v>
      </c>
      <c r="C775">
        <v>9025820</v>
      </c>
      <c r="D775">
        <v>19.645</v>
      </c>
      <c r="E775">
        <v>19.8675</v>
      </c>
      <c r="F775">
        <v>19.454999999999998</v>
      </c>
    </row>
    <row r="776" spans="1:6" x14ac:dyDescent="0.3">
      <c r="A776" s="1">
        <v>41110</v>
      </c>
      <c r="B776">
        <v>19.13</v>
      </c>
      <c r="C776">
        <v>6877068</v>
      </c>
      <c r="D776">
        <v>19.342500000000001</v>
      </c>
      <c r="E776">
        <v>19.427499999999998</v>
      </c>
      <c r="F776">
        <v>19.067499999999999</v>
      </c>
    </row>
    <row r="777" spans="1:6" x14ac:dyDescent="0.3">
      <c r="A777" s="1">
        <v>41113</v>
      </c>
      <c r="B777">
        <v>18.545000000000002</v>
      </c>
      <c r="C777">
        <v>11843468</v>
      </c>
      <c r="D777">
        <v>18.287500000000001</v>
      </c>
      <c r="E777">
        <v>18.7075</v>
      </c>
      <c r="F777">
        <v>18.0275</v>
      </c>
    </row>
    <row r="778" spans="1:6" x14ac:dyDescent="0.3">
      <c r="A778" s="1">
        <v>41114</v>
      </c>
      <c r="B778">
        <v>18.09</v>
      </c>
      <c r="C778">
        <v>10903332</v>
      </c>
      <c r="D778">
        <v>18.59</v>
      </c>
      <c r="E778">
        <v>18.612500000000001</v>
      </c>
      <c r="F778">
        <v>17.7</v>
      </c>
    </row>
    <row r="779" spans="1:6" x14ac:dyDescent="0.3">
      <c r="A779" s="1">
        <v>41115</v>
      </c>
      <c r="B779">
        <v>18.074999999999999</v>
      </c>
      <c r="C779">
        <v>13321012</v>
      </c>
      <c r="D779">
        <v>18.195</v>
      </c>
      <c r="E779">
        <v>18.3264</v>
      </c>
      <c r="F779">
        <v>17.7925</v>
      </c>
    </row>
    <row r="780" spans="1:6" x14ac:dyDescent="0.3">
      <c r="A780" s="1">
        <v>41116</v>
      </c>
      <c r="B780">
        <v>18.962499999999999</v>
      </c>
      <c r="C780">
        <v>10476660</v>
      </c>
      <c r="D780">
        <v>18.864999999999998</v>
      </c>
      <c r="E780">
        <v>19.09</v>
      </c>
      <c r="F780">
        <v>18.612500000000001</v>
      </c>
    </row>
    <row r="781" spans="1:6" x14ac:dyDescent="0.3">
      <c r="A781" s="1">
        <v>41117</v>
      </c>
      <c r="B781">
        <v>20.047499999999999</v>
      </c>
      <c r="C781">
        <v>12190816</v>
      </c>
      <c r="D781">
        <v>19.267499999999998</v>
      </c>
      <c r="E781">
        <v>20.184999999999999</v>
      </c>
      <c r="F781">
        <v>19.182500000000001</v>
      </c>
    </row>
    <row r="782" spans="1:6" x14ac:dyDescent="0.3">
      <c r="A782" s="1">
        <v>41120</v>
      </c>
      <c r="B782">
        <v>20.002500000000001</v>
      </c>
      <c r="C782">
        <v>7347060</v>
      </c>
      <c r="D782">
        <v>19.965</v>
      </c>
      <c r="E782">
        <v>20.307500000000001</v>
      </c>
      <c r="F782">
        <v>19.84</v>
      </c>
    </row>
    <row r="783" spans="1:6" x14ac:dyDescent="0.3">
      <c r="A783" s="1">
        <v>41121</v>
      </c>
      <c r="B783">
        <v>19.727799999999998</v>
      </c>
      <c r="C783">
        <v>7908616</v>
      </c>
      <c r="D783">
        <v>19.945</v>
      </c>
      <c r="E783">
        <v>20.105</v>
      </c>
      <c r="F783">
        <v>19.662500000000001</v>
      </c>
    </row>
    <row r="784" spans="1:6" x14ac:dyDescent="0.3">
      <c r="A784" s="1">
        <v>41122</v>
      </c>
      <c r="B784">
        <v>19.577500000000001</v>
      </c>
      <c r="C784">
        <v>6678956</v>
      </c>
      <c r="D784">
        <v>20.015000000000001</v>
      </c>
      <c r="E784">
        <v>20.0275</v>
      </c>
      <c r="F784">
        <v>19.465</v>
      </c>
    </row>
    <row r="785" spans="1:6" x14ac:dyDescent="0.3">
      <c r="A785" s="1">
        <v>41123</v>
      </c>
      <c r="B785">
        <v>19.142499999999998</v>
      </c>
      <c r="C785">
        <v>8741700</v>
      </c>
      <c r="D785">
        <v>19.1175</v>
      </c>
      <c r="E785">
        <v>19.535</v>
      </c>
      <c r="F785">
        <v>18.690000000000001</v>
      </c>
    </row>
    <row r="786" spans="1:6" x14ac:dyDescent="0.3">
      <c r="A786" s="1">
        <v>41124</v>
      </c>
      <c r="B786">
        <v>20.2775</v>
      </c>
      <c r="C786">
        <v>12483692</v>
      </c>
      <c r="D786">
        <v>19.962499999999999</v>
      </c>
      <c r="E786">
        <v>20.4025</v>
      </c>
      <c r="F786">
        <v>19.925000000000001</v>
      </c>
    </row>
    <row r="787" spans="1:6" x14ac:dyDescent="0.3">
      <c r="A787" s="1">
        <v>41127</v>
      </c>
      <c r="B787">
        <v>20.377500000000001</v>
      </c>
      <c r="C787">
        <v>4763332</v>
      </c>
      <c r="D787">
        <v>20.445</v>
      </c>
      <c r="E787">
        <v>20.637</v>
      </c>
      <c r="F787">
        <v>20.372499999999999</v>
      </c>
    </row>
    <row r="788" spans="1:6" x14ac:dyDescent="0.3">
      <c r="A788" s="1">
        <v>41128</v>
      </c>
      <c r="B788">
        <v>20.684999999999999</v>
      </c>
      <c r="C788">
        <v>7634384</v>
      </c>
      <c r="D788">
        <v>20.645</v>
      </c>
      <c r="E788">
        <v>20.965</v>
      </c>
      <c r="F788">
        <v>20.64</v>
      </c>
    </row>
    <row r="789" spans="1:6" x14ac:dyDescent="0.3">
      <c r="A789" s="1">
        <v>41129</v>
      </c>
      <c r="B789">
        <v>20.774999999999999</v>
      </c>
      <c r="C789">
        <v>4732652</v>
      </c>
      <c r="D789">
        <v>20.497499999999999</v>
      </c>
      <c r="E789">
        <v>20.8475</v>
      </c>
      <c r="F789">
        <v>20.477499999999999</v>
      </c>
    </row>
    <row r="790" spans="1:6" x14ac:dyDescent="0.3">
      <c r="A790" s="1">
        <v>41130</v>
      </c>
      <c r="B790">
        <v>20.8325</v>
      </c>
      <c r="C790">
        <v>6236840</v>
      </c>
      <c r="D790">
        <v>20.682500000000001</v>
      </c>
      <c r="E790">
        <v>20.954999999999998</v>
      </c>
      <c r="F790">
        <v>20.627500000000001</v>
      </c>
    </row>
    <row r="791" spans="1:6" x14ac:dyDescent="0.3">
      <c r="A791" s="1">
        <v>41131</v>
      </c>
      <c r="B791">
        <v>20.925000000000001</v>
      </c>
      <c r="C791">
        <v>5267532</v>
      </c>
      <c r="D791">
        <v>20.6</v>
      </c>
      <c r="E791">
        <v>20.954999999999998</v>
      </c>
      <c r="F791">
        <v>20.48</v>
      </c>
    </row>
    <row r="792" spans="1:6" x14ac:dyDescent="0.3">
      <c r="A792" s="1">
        <v>41134</v>
      </c>
      <c r="B792">
        <v>20.897500000000001</v>
      </c>
      <c r="C792">
        <v>5558348</v>
      </c>
      <c r="D792">
        <v>20.8325</v>
      </c>
      <c r="E792">
        <v>20.932500000000001</v>
      </c>
      <c r="F792">
        <v>20.577500000000001</v>
      </c>
    </row>
    <row r="793" spans="1:6" x14ac:dyDescent="0.3">
      <c r="A793" s="1">
        <v>41135</v>
      </c>
      <c r="B793">
        <v>20.912500000000001</v>
      </c>
      <c r="C793">
        <v>6705140</v>
      </c>
      <c r="D793">
        <v>21.142499999999998</v>
      </c>
      <c r="E793">
        <v>21.17</v>
      </c>
      <c r="F793">
        <v>20.73</v>
      </c>
    </row>
    <row r="794" spans="1:6" x14ac:dyDescent="0.3">
      <c r="A794" s="1">
        <v>41136</v>
      </c>
      <c r="B794">
        <v>20.967500000000001</v>
      </c>
      <c r="C794">
        <v>6285756</v>
      </c>
      <c r="D794">
        <v>20.85</v>
      </c>
      <c r="E794">
        <v>21.0825</v>
      </c>
      <c r="F794">
        <v>20.807500000000001</v>
      </c>
    </row>
    <row r="795" spans="1:6" x14ac:dyDescent="0.3">
      <c r="A795" s="1">
        <v>41137</v>
      </c>
      <c r="B795">
        <v>21.42</v>
      </c>
      <c r="C795">
        <v>7032296</v>
      </c>
      <c r="D795">
        <v>21.045000000000002</v>
      </c>
      <c r="E795">
        <v>21.517499999999998</v>
      </c>
      <c r="F795">
        <v>20.912500000000001</v>
      </c>
    </row>
    <row r="796" spans="1:6" x14ac:dyDescent="0.3">
      <c r="A796" s="1">
        <v>41138</v>
      </c>
      <c r="B796">
        <v>21.525500000000001</v>
      </c>
      <c r="C796">
        <v>4575096</v>
      </c>
      <c r="D796">
        <v>21.565000000000001</v>
      </c>
      <c r="E796">
        <v>21.58</v>
      </c>
      <c r="F796">
        <v>21.385000000000002</v>
      </c>
    </row>
    <row r="797" spans="1:6" x14ac:dyDescent="0.3">
      <c r="A797" s="1">
        <v>41141</v>
      </c>
      <c r="B797">
        <v>21.532499999999999</v>
      </c>
      <c r="C797">
        <v>4051572</v>
      </c>
      <c r="D797">
        <v>21.44</v>
      </c>
      <c r="E797">
        <v>21.545000000000002</v>
      </c>
      <c r="F797">
        <v>21.26</v>
      </c>
    </row>
    <row r="798" spans="1:6" x14ac:dyDescent="0.3">
      <c r="A798" s="1">
        <v>41142</v>
      </c>
      <c r="B798">
        <v>21.335000000000001</v>
      </c>
      <c r="C798">
        <v>7429760</v>
      </c>
      <c r="D798">
        <v>21.695</v>
      </c>
      <c r="E798">
        <v>21.9375</v>
      </c>
      <c r="F798">
        <v>21.2</v>
      </c>
    </row>
    <row r="799" spans="1:6" x14ac:dyDescent="0.3">
      <c r="A799" s="1">
        <v>41143</v>
      </c>
      <c r="B799">
        <v>21.335000000000001</v>
      </c>
      <c r="C799">
        <v>5796128</v>
      </c>
      <c r="D799">
        <v>21.175000000000001</v>
      </c>
      <c r="E799">
        <v>21.467500000000001</v>
      </c>
      <c r="F799">
        <v>21.032499999999999</v>
      </c>
    </row>
    <row r="800" spans="1:6" x14ac:dyDescent="0.3">
      <c r="A800" s="1">
        <v>41144</v>
      </c>
      <c r="B800">
        <v>20.837499999999999</v>
      </c>
      <c r="C800">
        <v>6441068</v>
      </c>
      <c r="D800">
        <v>21.2075</v>
      </c>
      <c r="E800">
        <v>21.2075</v>
      </c>
      <c r="F800">
        <v>20.734999999999999</v>
      </c>
    </row>
    <row r="801" spans="1:6" x14ac:dyDescent="0.3">
      <c r="A801" s="1">
        <v>41145</v>
      </c>
      <c r="B801">
        <v>21.22</v>
      </c>
      <c r="C801">
        <v>6570956</v>
      </c>
      <c r="D801">
        <v>20.682500000000001</v>
      </c>
      <c r="E801">
        <v>21.342500000000001</v>
      </c>
      <c r="F801">
        <v>20.635000000000002</v>
      </c>
    </row>
    <row r="802" spans="1:6" x14ac:dyDescent="0.3">
      <c r="A802" s="1">
        <v>41148</v>
      </c>
      <c r="B802">
        <v>21.22</v>
      </c>
      <c r="C802">
        <v>4669976</v>
      </c>
      <c r="D802">
        <v>21.38</v>
      </c>
      <c r="E802">
        <v>21.467500000000001</v>
      </c>
      <c r="F802">
        <v>21.1355</v>
      </c>
    </row>
    <row r="803" spans="1:6" x14ac:dyDescent="0.3">
      <c r="A803" s="1">
        <v>41149</v>
      </c>
      <c r="B803">
        <v>21.155000000000001</v>
      </c>
      <c r="C803">
        <v>5561196</v>
      </c>
      <c r="D803">
        <v>21.057500000000001</v>
      </c>
      <c r="E803">
        <v>21.357500000000002</v>
      </c>
      <c r="F803">
        <v>20.957899999999999</v>
      </c>
    </row>
    <row r="804" spans="1:6" x14ac:dyDescent="0.3">
      <c r="A804" s="1">
        <v>41150</v>
      </c>
      <c r="B804">
        <v>21.197500000000002</v>
      </c>
      <c r="C804">
        <v>4737076</v>
      </c>
      <c r="D804">
        <v>21.2225</v>
      </c>
      <c r="E804">
        <v>21.38</v>
      </c>
      <c r="F804">
        <v>21.035</v>
      </c>
    </row>
    <row r="805" spans="1:6" x14ac:dyDescent="0.3">
      <c r="A805" s="1">
        <v>41151</v>
      </c>
      <c r="B805">
        <v>20.74</v>
      </c>
      <c r="C805">
        <v>6419640</v>
      </c>
      <c r="D805">
        <v>20.92</v>
      </c>
      <c r="E805">
        <v>20.947500000000002</v>
      </c>
      <c r="F805">
        <v>20.612500000000001</v>
      </c>
    </row>
    <row r="806" spans="1:6" x14ac:dyDescent="0.3">
      <c r="A806" s="1">
        <v>41152</v>
      </c>
      <c r="B806">
        <v>21.015000000000001</v>
      </c>
      <c r="C806">
        <v>10199620</v>
      </c>
      <c r="D806">
        <v>21.107500000000002</v>
      </c>
      <c r="E806">
        <v>21.3325</v>
      </c>
      <c r="F806">
        <v>20.692499999999999</v>
      </c>
    </row>
    <row r="807" spans="1:6" x14ac:dyDescent="0.3">
      <c r="A807" s="1">
        <v>41156</v>
      </c>
      <c r="B807">
        <v>20.914999999999999</v>
      </c>
      <c r="C807">
        <v>7224316</v>
      </c>
      <c r="D807">
        <v>20.984999999999999</v>
      </c>
      <c r="E807">
        <v>21.175000000000001</v>
      </c>
      <c r="F807">
        <v>20.585000000000001</v>
      </c>
    </row>
    <row r="808" spans="1:6" x14ac:dyDescent="0.3">
      <c r="A808" s="1">
        <v>41157</v>
      </c>
      <c r="B808">
        <v>20.922499999999999</v>
      </c>
      <c r="C808">
        <v>5350016</v>
      </c>
      <c r="D808">
        <v>21.012499999999999</v>
      </c>
      <c r="E808">
        <v>21.175000000000001</v>
      </c>
      <c r="F808">
        <v>20.802499999999998</v>
      </c>
    </row>
    <row r="809" spans="1:6" x14ac:dyDescent="0.3">
      <c r="A809" s="1">
        <v>41158</v>
      </c>
      <c r="B809">
        <v>22.18</v>
      </c>
      <c r="C809">
        <v>10235672</v>
      </c>
      <c r="D809">
        <v>21.31</v>
      </c>
      <c r="E809">
        <v>22.202500000000001</v>
      </c>
      <c r="F809">
        <v>21.305</v>
      </c>
    </row>
    <row r="810" spans="1:6" x14ac:dyDescent="0.3">
      <c r="A810" s="1">
        <v>41159</v>
      </c>
      <c r="B810">
        <v>22.475000000000001</v>
      </c>
      <c r="C810">
        <v>5247672</v>
      </c>
      <c r="D810">
        <v>22.317499999999999</v>
      </c>
      <c r="E810">
        <v>22.49</v>
      </c>
      <c r="F810">
        <v>22.259799999999998</v>
      </c>
    </row>
    <row r="811" spans="1:6" x14ac:dyDescent="0.3">
      <c r="A811" s="1">
        <v>41162</v>
      </c>
      <c r="B811">
        <v>22.085000000000001</v>
      </c>
      <c r="C811">
        <v>5216952</v>
      </c>
      <c r="D811">
        <v>22.39</v>
      </c>
      <c r="E811">
        <v>22.517499999999998</v>
      </c>
      <c r="F811">
        <v>22.057500000000001</v>
      </c>
    </row>
    <row r="812" spans="1:6" x14ac:dyDescent="0.3">
      <c r="A812" s="1">
        <v>41163</v>
      </c>
      <c r="B812">
        <v>22.254999999999999</v>
      </c>
      <c r="C812">
        <v>4792688</v>
      </c>
      <c r="D812">
        <v>22.135000000000002</v>
      </c>
      <c r="E812">
        <v>22.479700000000001</v>
      </c>
      <c r="F812">
        <v>22.107500000000002</v>
      </c>
    </row>
    <row r="813" spans="1:6" x14ac:dyDescent="0.3">
      <c r="A813" s="1">
        <v>41164</v>
      </c>
      <c r="B813">
        <v>22.467500000000001</v>
      </c>
      <c r="C813">
        <v>5982304</v>
      </c>
      <c r="D813">
        <v>22.48</v>
      </c>
      <c r="E813">
        <v>22.56</v>
      </c>
      <c r="F813">
        <v>22.257899999999999</v>
      </c>
    </row>
    <row r="814" spans="1:6" x14ac:dyDescent="0.3">
      <c r="A814" s="1">
        <v>41165</v>
      </c>
      <c r="B814">
        <v>23.547499999999999</v>
      </c>
      <c r="C814">
        <v>15263600</v>
      </c>
      <c r="D814">
        <v>22.467500000000001</v>
      </c>
      <c r="E814">
        <v>23.73</v>
      </c>
      <c r="F814">
        <v>22.375</v>
      </c>
    </row>
    <row r="815" spans="1:6" x14ac:dyDescent="0.3">
      <c r="A815" s="1">
        <v>41166</v>
      </c>
      <c r="B815">
        <v>23.837499999999999</v>
      </c>
      <c r="C815">
        <v>19016256</v>
      </c>
      <c r="D815">
        <v>23.647500000000001</v>
      </c>
      <c r="E815">
        <v>24.254999999999999</v>
      </c>
      <c r="F815">
        <v>23.602499999999999</v>
      </c>
    </row>
    <row r="816" spans="1:6" x14ac:dyDescent="0.3">
      <c r="A816" s="1">
        <v>41169</v>
      </c>
      <c r="B816">
        <v>23.625</v>
      </c>
      <c r="C816">
        <v>6177776</v>
      </c>
      <c r="D816">
        <v>23.69</v>
      </c>
      <c r="E816">
        <v>23.817499999999999</v>
      </c>
      <c r="F816">
        <v>23.414999999999999</v>
      </c>
    </row>
    <row r="817" spans="1:6" x14ac:dyDescent="0.3">
      <c r="A817" s="1">
        <v>41170</v>
      </c>
      <c r="B817">
        <v>23.54</v>
      </c>
      <c r="C817">
        <v>5740072</v>
      </c>
      <c r="D817">
        <v>23.5</v>
      </c>
      <c r="E817">
        <v>23.627500000000001</v>
      </c>
      <c r="F817">
        <v>23.352499999999999</v>
      </c>
    </row>
    <row r="818" spans="1:6" x14ac:dyDescent="0.3">
      <c r="A818" s="1">
        <v>41171</v>
      </c>
      <c r="B818">
        <v>23.577500000000001</v>
      </c>
      <c r="C818">
        <v>6582480</v>
      </c>
      <c r="D818">
        <v>23.612500000000001</v>
      </c>
      <c r="E818">
        <v>23.8</v>
      </c>
      <c r="F818">
        <v>23.44</v>
      </c>
    </row>
    <row r="819" spans="1:6" x14ac:dyDescent="0.3">
      <c r="A819" s="1">
        <v>41172</v>
      </c>
      <c r="B819">
        <v>23.574999999999999</v>
      </c>
      <c r="C819">
        <v>5405900</v>
      </c>
      <c r="D819">
        <v>23.232500000000002</v>
      </c>
      <c r="E819">
        <v>23.616800000000001</v>
      </c>
      <c r="F819">
        <v>23.05</v>
      </c>
    </row>
    <row r="820" spans="1:6" x14ac:dyDescent="0.3">
      <c r="A820" s="1">
        <v>41173</v>
      </c>
      <c r="B820">
        <v>23.524999999999999</v>
      </c>
      <c r="C820">
        <v>4805480</v>
      </c>
      <c r="D820">
        <v>23.912500000000001</v>
      </c>
      <c r="E820">
        <v>23.934999999999999</v>
      </c>
      <c r="F820">
        <v>23.52</v>
      </c>
    </row>
    <row r="821" spans="1:6" x14ac:dyDescent="0.3">
      <c r="A821" s="1">
        <v>41176</v>
      </c>
      <c r="B821">
        <v>23.422499999999999</v>
      </c>
      <c r="C821">
        <v>6268556</v>
      </c>
      <c r="D821">
        <v>23.2</v>
      </c>
      <c r="E821">
        <v>23.59</v>
      </c>
      <c r="F821">
        <v>23.14</v>
      </c>
    </row>
    <row r="822" spans="1:6" x14ac:dyDescent="0.3">
      <c r="A822" s="1">
        <v>41177</v>
      </c>
      <c r="B822">
        <v>22.7013</v>
      </c>
      <c r="C822">
        <v>8807348</v>
      </c>
      <c r="D822">
        <v>23.59</v>
      </c>
      <c r="E822">
        <v>23.712499999999999</v>
      </c>
      <c r="F822">
        <v>22.6675</v>
      </c>
    </row>
    <row r="823" spans="1:6" x14ac:dyDescent="0.3">
      <c r="A823" s="1">
        <v>41178</v>
      </c>
      <c r="B823">
        <v>22.297499999999999</v>
      </c>
      <c r="C823">
        <v>6990916</v>
      </c>
      <c r="D823">
        <v>22.684999999999999</v>
      </c>
      <c r="E823">
        <v>22.684999999999999</v>
      </c>
      <c r="F823">
        <v>22.14</v>
      </c>
    </row>
    <row r="824" spans="1:6" x14ac:dyDescent="0.3">
      <c r="A824" s="1">
        <v>41179</v>
      </c>
      <c r="B824">
        <v>22.952500000000001</v>
      </c>
      <c r="C824">
        <v>4870864</v>
      </c>
      <c r="D824">
        <v>22.585000000000001</v>
      </c>
      <c r="E824">
        <v>23.08</v>
      </c>
      <c r="F824">
        <v>22.4054</v>
      </c>
    </row>
    <row r="825" spans="1:6" x14ac:dyDescent="0.3">
      <c r="A825" s="1">
        <v>41180</v>
      </c>
      <c r="B825">
        <v>22.594999999999999</v>
      </c>
      <c r="C825">
        <v>7244300</v>
      </c>
      <c r="D825">
        <v>22.6525</v>
      </c>
      <c r="E825">
        <v>22.887</v>
      </c>
      <c r="F825">
        <v>22.3688</v>
      </c>
    </row>
    <row r="826" spans="1:6" x14ac:dyDescent="0.3">
      <c r="A826" s="1">
        <v>41183</v>
      </c>
      <c r="B826">
        <v>22.745000000000001</v>
      </c>
      <c r="C826">
        <v>8632256</v>
      </c>
      <c r="D826">
        <v>22.877500000000001</v>
      </c>
      <c r="E826">
        <v>23.4175</v>
      </c>
      <c r="F826">
        <v>22.635000000000002</v>
      </c>
    </row>
    <row r="827" spans="1:6" x14ac:dyDescent="0.3">
      <c r="A827" s="1">
        <v>41184</v>
      </c>
      <c r="B827">
        <v>22.844999999999999</v>
      </c>
      <c r="C827">
        <v>14191332</v>
      </c>
      <c r="D827">
        <v>23.05</v>
      </c>
      <c r="E827">
        <v>23.17</v>
      </c>
      <c r="F827">
        <v>22.5425</v>
      </c>
    </row>
    <row r="828" spans="1:6" x14ac:dyDescent="0.3">
      <c r="A828" s="1">
        <v>41185</v>
      </c>
      <c r="B828">
        <v>23.122499999999999</v>
      </c>
      <c r="C828">
        <v>7808620</v>
      </c>
      <c r="D828">
        <v>23.02</v>
      </c>
      <c r="E828">
        <v>23.297499999999999</v>
      </c>
      <c r="F828">
        <v>22.675000000000001</v>
      </c>
    </row>
    <row r="829" spans="1:6" x14ac:dyDescent="0.3">
      <c r="A829" s="1">
        <v>41186</v>
      </c>
      <c r="B829">
        <v>23.6435</v>
      </c>
      <c r="C829">
        <v>6938088</v>
      </c>
      <c r="D829">
        <v>23.4</v>
      </c>
      <c r="E829">
        <v>23.726500000000001</v>
      </c>
      <c r="F829">
        <v>23.302499999999998</v>
      </c>
    </row>
    <row r="830" spans="1:6" x14ac:dyDescent="0.3">
      <c r="A830" s="1">
        <v>41187</v>
      </c>
      <c r="B830">
        <v>23.614999999999998</v>
      </c>
      <c r="C830">
        <v>6059552</v>
      </c>
      <c r="D830">
        <v>24.024999999999999</v>
      </c>
      <c r="E830">
        <v>24.125</v>
      </c>
      <c r="F830">
        <v>23.425000000000001</v>
      </c>
    </row>
    <row r="831" spans="1:6" x14ac:dyDescent="0.3">
      <c r="A831" s="1">
        <v>41190</v>
      </c>
      <c r="B831">
        <v>23.362500000000001</v>
      </c>
      <c r="C831">
        <v>2361832</v>
      </c>
      <c r="D831">
        <v>23.362500000000001</v>
      </c>
      <c r="E831">
        <v>23.5075</v>
      </c>
      <c r="F831">
        <v>23.232500000000002</v>
      </c>
    </row>
    <row r="832" spans="1:6" x14ac:dyDescent="0.3">
      <c r="A832" s="1">
        <v>41191</v>
      </c>
      <c r="B832">
        <v>22.69</v>
      </c>
      <c r="C832">
        <v>5574072</v>
      </c>
      <c r="D832">
        <v>23.3125</v>
      </c>
      <c r="E832">
        <v>23.395</v>
      </c>
      <c r="F832">
        <v>22.672499999999999</v>
      </c>
    </row>
    <row r="833" spans="1:6" x14ac:dyDescent="0.3">
      <c r="A833" s="1">
        <v>41192</v>
      </c>
      <c r="B833">
        <v>22.285</v>
      </c>
      <c r="C833">
        <v>9026348</v>
      </c>
      <c r="D833">
        <v>22.695</v>
      </c>
      <c r="E833">
        <v>22.74</v>
      </c>
      <c r="F833">
        <v>22.1675</v>
      </c>
    </row>
    <row r="834" spans="1:6" x14ac:dyDescent="0.3">
      <c r="A834" s="1">
        <v>41193</v>
      </c>
      <c r="B834">
        <v>22.307500000000001</v>
      </c>
      <c r="C834">
        <v>6248180</v>
      </c>
      <c r="D834">
        <v>22.72</v>
      </c>
      <c r="E834">
        <v>22.822500000000002</v>
      </c>
      <c r="F834">
        <v>22.3</v>
      </c>
    </row>
    <row r="835" spans="1:6" x14ac:dyDescent="0.3">
      <c r="A835" s="1">
        <v>41194</v>
      </c>
      <c r="B835">
        <v>22.035</v>
      </c>
      <c r="C835">
        <v>5401584</v>
      </c>
      <c r="D835">
        <v>22.342500000000001</v>
      </c>
      <c r="E835">
        <v>22.567499999999999</v>
      </c>
      <c r="F835">
        <v>21.93</v>
      </c>
    </row>
    <row r="836" spans="1:6" x14ac:dyDescent="0.3">
      <c r="A836" s="1">
        <v>41197</v>
      </c>
      <c r="B836">
        <v>22.6325</v>
      </c>
      <c r="C836">
        <v>4183860</v>
      </c>
      <c r="D836">
        <v>22.237500000000001</v>
      </c>
      <c r="E836">
        <v>22.6875</v>
      </c>
      <c r="F836">
        <v>22.035</v>
      </c>
    </row>
    <row r="837" spans="1:6" x14ac:dyDescent="0.3">
      <c r="A837" s="1">
        <v>41198</v>
      </c>
      <c r="B837">
        <v>23.305</v>
      </c>
      <c r="C837">
        <v>7415548</v>
      </c>
      <c r="D837">
        <v>22.9375</v>
      </c>
      <c r="E837">
        <v>23.362500000000001</v>
      </c>
      <c r="F837">
        <v>22.9</v>
      </c>
    </row>
    <row r="838" spans="1:6" x14ac:dyDescent="0.3">
      <c r="A838" s="1">
        <v>41199</v>
      </c>
      <c r="B838">
        <v>23.614999999999998</v>
      </c>
      <c r="C838">
        <v>8595396</v>
      </c>
      <c r="D838">
        <v>23.375</v>
      </c>
      <c r="E838">
        <v>23.684999999999999</v>
      </c>
      <c r="F838">
        <v>23.25</v>
      </c>
    </row>
    <row r="839" spans="1:6" x14ac:dyDescent="0.3">
      <c r="A839" s="1">
        <v>41200</v>
      </c>
      <c r="B839">
        <v>23.442499999999999</v>
      </c>
      <c r="C839">
        <v>9447140</v>
      </c>
      <c r="D839">
        <v>23.45</v>
      </c>
      <c r="E839">
        <v>23.7775</v>
      </c>
      <c r="F839">
        <v>23.202500000000001</v>
      </c>
    </row>
    <row r="840" spans="1:6" x14ac:dyDescent="0.3">
      <c r="A840" s="1">
        <v>41201</v>
      </c>
      <c r="B840">
        <v>22.217500000000001</v>
      </c>
      <c r="C840">
        <v>9332500</v>
      </c>
      <c r="D840">
        <v>23.3</v>
      </c>
      <c r="E840">
        <v>23.3</v>
      </c>
      <c r="F840">
        <v>22.105</v>
      </c>
    </row>
    <row r="841" spans="1:6" x14ac:dyDescent="0.3">
      <c r="A841" s="1">
        <v>41204</v>
      </c>
      <c r="B841">
        <v>22.265000000000001</v>
      </c>
      <c r="C841">
        <v>8846636</v>
      </c>
      <c r="D841">
        <v>22.164999999999999</v>
      </c>
      <c r="E841">
        <v>22.397300000000001</v>
      </c>
      <c r="F841">
        <v>21.745000000000001</v>
      </c>
    </row>
    <row r="842" spans="1:6" x14ac:dyDescent="0.3">
      <c r="A842" s="1">
        <v>41205</v>
      </c>
      <c r="B842">
        <v>21.353999999999999</v>
      </c>
      <c r="C842">
        <v>12840900</v>
      </c>
      <c r="D842">
        <v>21.547499999999999</v>
      </c>
      <c r="E842">
        <v>21.644500000000001</v>
      </c>
      <c r="F842">
        <v>21.077500000000001</v>
      </c>
    </row>
    <row r="843" spans="1:6" x14ac:dyDescent="0.3">
      <c r="A843" s="1">
        <v>41206</v>
      </c>
      <c r="B843">
        <v>21.17</v>
      </c>
      <c r="C843">
        <v>7641468</v>
      </c>
      <c r="D843">
        <v>21.577500000000001</v>
      </c>
      <c r="E843">
        <v>21.65</v>
      </c>
      <c r="F843">
        <v>21.0625</v>
      </c>
    </row>
    <row r="844" spans="1:6" x14ac:dyDescent="0.3">
      <c r="A844" s="1">
        <v>41207</v>
      </c>
      <c r="B844">
        <v>21.3475</v>
      </c>
      <c r="C844">
        <v>9410336</v>
      </c>
      <c r="D844">
        <v>21.625</v>
      </c>
      <c r="E844">
        <v>21.7225</v>
      </c>
      <c r="F844">
        <v>20.965</v>
      </c>
    </row>
    <row r="845" spans="1:6" x14ac:dyDescent="0.3">
      <c r="A845" s="1">
        <v>41208</v>
      </c>
      <c r="B845">
        <v>21.305</v>
      </c>
      <c r="C845">
        <v>9440936</v>
      </c>
      <c r="D845">
        <v>21.295000000000002</v>
      </c>
      <c r="E845">
        <v>21.524999999999999</v>
      </c>
      <c r="F845">
        <v>20.875</v>
      </c>
    </row>
    <row r="846" spans="1:6" x14ac:dyDescent="0.3">
      <c r="A846" s="1">
        <v>41213</v>
      </c>
      <c r="B846">
        <v>21.247499999999999</v>
      </c>
      <c r="C846">
        <v>3322356</v>
      </c>
      <c r="D846">
        <v>21.555</v>
      </c>
      <c r="E846">
        <v>21.6143</v>
      </c>
      <c r="F846">
        <v>21</v>
      </c>
    </row>
    <row r="847" spans="1:6" x14ac:dyDescent="0.3">
      <c r="A847" s="1">
        <v>41214</v>
      </c>
      <c r="B847">
        <v>21.975000000000001</v>
      </c>
      <c r="C847">
        <v>5966884</v>
      </c>
      <c r="D847">
        <v>21.445</v>
      </c>
      <c r="E847">
        <v>22.052499999999998</v>
      </c>
      <c r="F847">
        <v>21.385000000000002</v>
      </c>
    </row>
    <row r="848" spans="1:6" x14ac:dyDescent="0.3">
      <c r="A848" s="1">
        <v>41215</v>
      </c>
      <c r="B848">
        <v>21.352499999999999</v>
      </c>
      <c r="C848">
        <v>5537376</v>
      </c>
      <c r="D848">
        <v>22.3675</v>
      </c>
      <c r="E848">
        <v>22.375</v>
      </c>
      <c r="F848">
        <v>21.31</v>
      </c>
    </row>
    <row r="849" spans="1:6" x14ac:dyDescent="0.3">
      <c r="A849" s="1">
        <v>41218</v>
      </c>
      <c r="B849">
        <v>21.51</v>
      </c>
      <c r="C849">
        <v>4996460</v>
      </c>
      <c r="D849">
        <v>21.29</v>
      </c>
      <c r="E849">
        <v>21.656400000000001</v>
      </c>
      <c r="F849">
        <v>21.092500000000001</v>
      </c>
    </row>
    <row r="850" spans="1:6" x14ac:dyDescent="0.3">
      <c r="A850" s="1">
        <v>41219</v>
      </c>
      <c r="B850">
        <v>21.984999999999999</v>
      </c>
      <c r="C850">
        <v>5515628</v>
      </c>
      <c r="D850">
        <v>21.704999999999998</v>
      </c>
      <c r="E850">
        <v>22.262499999999999</v>
      </c>
      <c r="F850">
        <v>21.637499999999999</v>
      </c>
    </row>
    <row r="851" spans="1:6" x14ac:dyDescent="0.3">
      <c r="A851" s="1">
        <v>41220</v>
      </c>
      <c r="B851">
        <v>20.517299999999999</v>
      </c>
      <c r="C851">
        <v>12506152</v>
      </c>
      <c r="D851">
        <v>21.422499999999999</v>
      </c>
      <c r="E851">
        <v>21.422499999999999</v>
      </c>
      <c r="F851">
        <v>20.212499999999999</v>
      </c>
    </row>
    <row r="852" spans="1:6" x14ac:dyDescent="0.3">
      <c r="A852" s="1">
        <v>41221</v>
      </c>
      <c r="B852">
        <v>19.747499999999999</v>
      </c>
      <c r="C852">
        <v>9324128</v>
      </c>
      <c r="D852">
        <v>20.52</v>
      </c>
      <c r="E852">
        <v>20.817499999999999</v>
      </c>
      <c r="F852">
        <v>19.747499999999999</v>
      </c>
    </row>
    <row r="853" spans="1:6" x14ac:dyDescent="0.3">
      <c r="A853" s="1">
        <v>41222</v>
      </c>
      <c r="B853">
        <v>19.787500000000001</v>
      </c>
      <c r="C853">
        <v>8897936</v>
      </c>
      <c r="D853">
        <v>19.5975</v>
      </c>
      <c r="E853">
        <v>20.375</v>
      </c>
      <c r="F853">
        <v>19.565000000000001</v>
      </c>
    </row>
    <row r="854" spans="1:6" x14ac:dyDescent="0.3">
      <c r="A854" s="1">
        <v>41225</v>
      </c>
      <c r="B854">
        <v>19.862500000000001</v>
      </c>
      <c r="C854">
        <v>3509580</v>
      </c>
      <c r="D854">
        <v>20.02</v>
      </c>
      <c r="E854">
        <v>20.102499999999999</v>
      </c>
      <c r="F854">
        <v>19.7425</v>
      </c>
    </row>
    <row r="855" spans="1:6" x14ac:dyDescent="0.3">
      <c r="A855" s="1">
        <v>41226</v>
      </c>
      <c r="B855">
        <v>19.68</v>
      </c>
      <c r="C855">
        <v>8485792</v>
      </c>
      <c r="D855">
        <v>19.55</v>
      </c>
      <c r="E855">
        <v>20.2925</v>
      </c>
      <c r="F855">
        <v>19.4725</v>
      </c>
    </row>
    <row r="856" spans="1:6" x14ac:dyDescent="0.3">
      <c r="A856" s="1">
        <v>41227</v>
      </c>
      <c r="B856">
        <v>18.877500000000001</v>
      </c>
      <c r="C856">
        <v>10587940</v>
      </c>
      <c r="D856">
        <v>19.852499999999999</v>
      </c>
      <c r="E856">
        <v>19.934999999999999</v>
      </c>
      <c r="F856">
        <v>18.731400000000001</v>
      </c>
    </row>
    <row r="857" spans="1:6" x14ac:dyDescent="0.3">
      <c r="A857" s="1">
        <v>41228</v>
      </c>
      <c r="B857">
        <v>18.767499999999998</v>
      </c>
      <c r="C857">
        <v>8948224</v>
      </c>
      <c r="D857">
        <v>18.875</v>
      </c>
      <c r="E857">
        <v>19.0975</v>
      </c>
      <c r="F857">
        <v>18.545000000000002</v>
      </c>
    </row>
    <row r="858" spans="1:6" x14ac:dyDescent="0.3">
      <c r="A858" s="1">
        <v>41229</v>
      </c>
      <c r="B858">
        <v>19.037500000000001</v>
      </c>
      <c r="C858">
        <v>13445888</v>
      </c>
      <c r="D858">
        <v>18.84</v>
      </c>
      <c r="E858">
        <v>19.155000000000001</v>
      </c>
      <c r="F858">
        <v>18.352499999999999</v>
      </c>
    </row>
    <row r="859" spans="1:6" x14ac:dyDescent="0.3">
      <c r="A859" s="1">
        <v>41232</v>
      </c>
      <c r="B859">
        <v>20.164999999999999</v>
      </c>
      <c r="C859">
        <v>9059008</v>
      </c>
      <c r="D859">
        <v>19.690000000000001</v>
      </c>
      <c r="E859">
        <v>20.192499999999999</v>
      </c>
      <c r="F859">
        <v>19.657499999999999</v>
      </c>
    </row>
    <row r="860" spans="1:6" x14ac:dyDescent="0.3">
      <c r="A860" s="1">
        <v>41233</v>
      </c>
      <c r="B860">
        <v>20.2575</v>
      </c>
      <c r="C860">
        <v>6911028</v>
      </c>
      <c r="D860">
        <v>20.11</v>
      </c>
      <c r="E860">
        <v>20.324999999999999</v>
      </c>
      <c r="F860">
        <v>19.7501</v>
      </c>
    </row>
    <row r="861" spans="1:6" x14ac:dyDescent="0.3">
      <c r="A861" s="1">
        <v>41234</v>
      </c>
      <c r="B861">
        <v>20.364999999999998</v>
      </c>
      <c r="C861">
        <v>4058684</v>
      </c>
      <c r="D861">
        <v>20.282499999999999</v>
      </c>
      <c r="E861">
        <v>20.387499999999999</v>
      </c>
      <c r="F861">
        <v>20.16</v>
      </c>
    </row>
    <row r="862" spans="1:6" x14ac:dyDescent="0.3">
      <c r="A862" s="1">
        <v>41236</v>
      </c>
      <c r="B862">
        <v>21.163499999999999</v>
      </c>
      <c r="C862">
        <v>6022988</v>
      </c>
      <c r="D862">
        <v>20.647500000000001</v>
      </c>
      <c r="E862">
        <v>21.19</v>
      </c>
      <c r="F862">
        <v>20.599399999999999</v>
      </c>
    </row>
    <row r="863" spans="1:6" x14ac:dyDescent="0.3">
      <c r="A863" s="1">
        <v>41239</v>
      </c>
      <c r="B863">
        <v>21.04</v>
      </c>
      <c r="C863">
        <v>4574640</v>
      </c>
      <c r="D863">
        <v>20.852499999999999</v>
      </c>
      <c r="E863">
        <v>21.05</v>
      </c>
      <c r="F863">
        <v>20.642499999999998</v>
      </c>
    </row>
    <row r="864" spans="1:6" x14ac:dyDescent="0.3">
      <c r="A864" s="1">
        <v>41240</v>
      </c>
      <c r="B864">
        <v>20.745000000000001</v>
      </c>
      <c r="C864">
        <v>6452084</v>
      </c>
      <c r="D864">
        <v>20.97</v>
      </c>
      <c r="E864">
        <v>21.175000000000001</v>
      </c>
      <c r="F864">
        <v>20.662500000000001</v>
      </c>
    </row>
    <row r="865" spans="1:6" x14ac:dyDescent="0.3">
      <c r="A865" s="1">
        <v>41241</v>
      </c>
      <c r="B865">
        <v>21.204999999999998</v>
      </c>
      <c r="C865">
        <v>8042644</v>
      </c>
      <c r="D865">
        <v>20.445</v>
      </c>
      <c r="E865">
        <v>21.2425</v>
      </c>
      <c r="F865">
        <v>20.122499999999999</v>
      </c>
    </row>
    <row r="866" spans="1:6" x14ac:dyDescent="0.3">
      <c r="A866" s="1">
        <v>41242</v>
      </c>
      <c r="B866">
        <v>21.53</v>
      </c>
      <c r="C866">
        <v>11474988</v>
      </c>
      <c r="D866">
        <v>21.452500000000001</v>
      </c>
      <c r="E866">
        <v>21.682500000000001</v>
      </c>
      <c r="F866">
        <v>21.177499999999998</v>
      </c>
    </row>
    <row r="867" spans="1:6" x14ac:dyDescent="0.3">
      <c r="A867" s="1">
        <v>41243</v>
      </c>
      <c r="B867">
        <v>21.462499999999999</v>
      </c>
      <c r="C867">
        <v>6388328</v>
      </c>
      <c r="D867">
        <v>21.502500000000001</v>
      </c>
      <c r="E867">
        <v>21.637499999999999</v>
      </c>
      <c r="F867">
        <v>21.3</v>
      </c>
    </row>
    <row r="868" spans="1:6" x14ac:dyDescent="0.3">
      <c r="A868" s="1">
        <v>41246</v>
      </c>
      <c r="B868">
        <v>21.182500000000001</v>
      </c>
      <c r="C868">
        <v>7443008</v>
      </c>
      <c r="D868">
        <v>21.817499999999999</v>
      </c>
      <c r="E868">
        <v>21.8675</v>
      </c>
      <c r="F868">
        <v>21.15</v>
      </c>
    </row>
    <row r="869" spans="1:6" x14ac:dyDescent="0.3">
      <c r="A869" s="1">
        <v>41247</v>
      </c>
      <c r="B869">
        <v>21.077500000000001</v>
      </c>
      <c r="C869">
        <v>13894628</v>
      </c>
      <c r="D869">
        <v>21.1875</v>
      </c>
      <c r="E869">
        <v>21.377500000000001</v>
      </c>
      <c r="F869">
        <v>20.927499999999998</v>
      </c>
    </row>
    <row r="870" spans="1:6" x14ac:dyDescent="0.3">
      <c r="A870" s="1">
        <v>41248</v>
      </c>
      <c r="B870">
        <v>21.19</v>
      </c>
      <c r="C870">
        <v>7531072</v>
      </c>
      <c r="D870">
        <v>21.17</v>
      </c>
      <c r="E870">
        <v>21.512499999999999</v>
      </c>
      <c r="F870">
        <v>20.71</v>
      </c>
    </row>
    <row r="871" spans="1:6" x14ac:dyDescent="0.3">
      <c r="A871" s="1">
        <v>41249</v>
      </c>
      <c r="B871">
        <v>21.423999999999999</v>
      </c>
      <c r="C871">
        <v>6255400</v>
      </c>
      <c r="D871">
        <v>21.16</v>
      </c>
      <c r="E871">
        <v>21.454999999999998</v>
      </c>
      <c r="F871">
        <v>21.067499999999999</v>
      </c>
    </row>
    <row r="872" spans="1:6" x14ac:dyDescent="0.3">
      <c r="A872" s="1">
        <v>41250</v>
      </c>
      <c r="B872">
        <v>21.612500000000001</v>
      </c>
      <c r="C872">
        <v>7627088</v>
      </c>
      <c r="D872">
        <v>21.702500000000001</v>
      </c>
      <c r="E872">
        <v>21.752500000000001</v>
      </c>
      <c r="F872">
        <v>21.29</v>
      </c>
    </row>
    <row r="873" spans="1:6" x14ac:dyDescent="0.3">
      <c r="A873" s="1">
        <v>41253</v>
      </c>
      <c r="B873">
        <v>21.675000000000001</v>
      </c>
      <c r="C873">
        <v>5281960</v>
      </c>
      <c r="D873">
        <v>21.5425</v>
      </c>
      <c r="E873">
        <v>21.81</v>
      </c>
      <c r="F873">
        <v>21.502500000000001</v>
      </c>
    </row>
    <row r="874" spans="1:6" x14ac:dyDescent="0.3">
      <c r="A874" s="1">
        <v>41254</v>
      </c>
      <c r="B874">
        <v>22.094999999999999</v>
      </c>
      <c r="C874">
        <v>7328476</v>
      </c>
      <c r="D874">
        <v>21.932500000000001</v>
      </c>
      <c r="E874">
        <v>22.4025</v>
      </c>
      <c r="F874">
        <v>21.892499999999998</v>
      </c>
    </row>
    <row r="875" spans="1:6" x14ac:dyDescent="0.3">
      <c r="A875" s="1">
        <v>41255</v>
      </c>
      <c r="B875">
        <v>22.145</v>
      </c>
      <c r="C875">
        <v>8453616</v>
      </c>
      <c r="D875">
        <v>22.362500000000001</v>
      </c>
      <c r="E875">
        <v>22.607500000000002</v>
      </c>
      <c r="F875">
        <v>22.0425</v>
      </c>
    </row>
    <row r="876" spans="1:6" x14ac:dyDescent="0.3">
      <c r="A876" s="1">
        <v>41256</v>
      </c>
      <c r="B876">
        <v>21.76</v>
      </c>
      <c r="C876">
        <v>6264976</v>
      </c>
      <c r="D876">
        <v>22.1</v>
      </c>
      <c r="E876">
        <v>22.2775</v>
      </c>
      <c r="F876">
        <v>21.557500000000001</v>
      </c>
    </row>
    <row r="877" spans="1:6" x14ac:dyDescent="0.3">
      <c r="A877" s="1">
        <v>41257</v>
      </c>
      <c r="B877">
        <v>21.465</v>
      </c>
      <c r="C877">
        <v>5701640</v>
      </c>
      <c r="D877">
        <v>21.574999999999999</v>
      </c>
      <c r="E877">
        <v>21.697500000000002</v>
      </c>
      <c r="F877">
        <v>21.375</v>
      </c>
    </row>
    <row r="878" spans="1:6" x14ac:dyDescent="0.3">
      <c r="A878" s="1">
        <v>41260</v>
      </c>
      <c r="B878">
        <v>22.2225</v>
      </c>
      <c r="C878">
        <v>5879940</v>
      </c>
      <c r="D878">
        <v>21.655000000000001</v>
      </c>
      <c r="E878">
        <v>22.272500000000001</v>
      </c>
      <c r="F878">
        <v>21.632200000000001</v>
      </c>
    </row>
    <row r="879" spans="1:6" x14ac:dyDescent="0.3">
      <c r="A879" s="1">
        <v>41261</v>
      </c>
      <c r="B879">
        <v>23</v>
      </c>
      <c r="C879">
        <v>8348992</v>
      </c>
      <c r="D879">
        <v>22.335000000000001</v>
      </c>
      <c r="E879">
        <v>23.047499999999999</v>
      </c>
      <c r="F879">
        <v>22.25</v>
      </c>
    </row>
    <row r="880" spans="1:6" x14ac:dyDescent="0.3">
      <c r="A880" s="1">
        <v>41262</v>
      </c>
      <c r="B880">
        <v>22.517499999999998</v>
      </c>
      <c r="C880">
        <v>7709912</v>
      </c>
      <c r="D880">
        <v>23.047499999999999</v>
      </c>
      <c r="E880">
        <v>23.087499999999999</v>
      </c>
      <c r="F880">
        <v>22.454999999999998</v>
      </c>
    </row>
    <row r="881" spans="1:6" x14ac:dyDescent="0.3">
      <c r="A881" s="1">
        <v>41263</v>
      </c>
      <c r="B881">
        <v>22.857500000000002</v>
      </c>
      <c r="C881">
        <v>5500924</v>
      </c>
      <c r="D881">
        <v>22.5</v>
      </c>
      <c r="E881">
        <v>22.864999999999998</v>
      </c>
      <c r="F881">
        <v>22.3185</v>
      </c>
    </row>
    <row r="882" spans="1:6" x14ac:dyDescent="0.3">
      <c r="A882" s="1">
        <v>41264</v>
      </c>
      <c r="B882">
        <v>22.26</v>
      </c>
      <c r="C882">
        <v>7960012</v>
      </c>
      <c r="D882">
        <v>21.9375</v>
      </c>
      <c r="E882">
        <v>22.385000000000002</v>
      </c>
      <c r="F882">
        <v>21.84</v>
      </c>
    </row>
    <row r="883" spans="1:6" x14ac:dyDescent="0.3">
      <c r="A883" s="1">
        <v>41267</v>
      </c>
      <c r="B883">
        <v>21.965</v>
      </c>
      <c r="C883">
        <v>2433264</v>
      </c>
      <c r="D883">
        <v>22.094999999999999</v>
      </c>
      <c r="E883">
        <v>22.1325</v>
      </c>
      <c r="F883">
        <v>21.954999999999998</v>
      </c>
    </row>
    <row r="884" spans="1:6" x14ac:dyDescent="0.3">
      <c r="A884" s="1">
        <v>41269</v>
      </c>
      <c r="B884">
        <v>21.717500000000001</v>
      </c>
      <c r="C884">
        <v>4646020</v>
      </c>
      <c r="D884">
        <v>22.17</v>
      </c>
      <c r="E884">
        <v>22.184899999999999</v>
      </c>
      <c r="F884">
        <v>21.555</v>
      </c>
    </row>
    <row r="885" spans="1:6" x14ac:dyDescent="0.3">
      <c r="A885" s="1">
        <v>41270</v>
      </c>
      <c r="B885">
        <v>21.664999999999999</v>
      </c>
      <c r="C885">
        <v>9267320</v>
      </c>
      <c r="D885">
        <v>21.765000000000001</v>
      </c>
      <c r="E885">
        <v>21.895</v>
      </c>
      <c r="F885">
        <v>20.905000000000001</v>
      </c>
    </row>
    <row r="886" spans="1:6" x14ac:dyDescent="0.3">
      <c r="A886" s="1">
        <v>41271</v>
      </c>
      <c r="B886">
        <v>20.9175</v>
      </c>
      <c r="C886">
        <v>10328604</v>
      </c>
      <c r="D886">
        <v>21.237500000000001</v>
      </c>
      <c r="E886">
        <v>21.577500000000001</v>
      </c>
      <c r="F886">
        <v>20.887499999999999</v>
      </c>
    </row>
    <row r="887" spans="1:6" x14ac:dyDescent="0.3">
      <c r="A887" s="1">
        <v>41274</v>
      </c>
      <c r="B887">
        <v>22.0625</v>
      </c>
      <c r="C887">
        <v>16218456</v>
      </c>
      <c r="D887">
        <v>20.8325</v>
      </c>
      <c r="E887">
        <v>22.07</v>
      </c>
      <c r="F887">
        <v>20.727499999999999</v>
      </c>
    </row>
    <row r="888" spans="1:6" x14ac:dyDescent="0.3">
      <c r="A888" s="1">
        <v>41276</v>
      </c>
      <c r="B888">
        <v>23.702500000000001</v>
      </c>
      <c r="C888">
        <v>11529488</v>
      </c>
      <c r="D888">
        <v>23.26</v>
      </c>
      <c r="E888">
        <v>23.712499999999999</v>
      </c>
      <c r="F888">
        <v>23.085000000000001</v>
      </c>
    </row>
    <row r="889" spans="1:6" x14ac:dyDescent="0.3">
      <c r="A889" s="1">
        <v>41277</v>
      </c>
      <c r="B889">
        <v>23.51</v>
      </c>
      <c r="C889">
        <v>7000568</v>
      </c>
      <c r="D889">
        <v>23.655000000000001</v>
      </c>
      <c r="E889">
        <v>23.84</v>
      </c>
      <c r="F889">
        <v>23.3352</v>
      </c>
    </row>
    <row r="890" spans="1:6" x14ac:dyDescent="0.3">
      <c r="A890" s="1">
        <v>41278</v>
      </c>
      <c r="B890">
        <v>23.862500000000001</v>
      </c>
      <c r="C890">
        <v>8179048</v>
      </c>
      <c r="D890">
        <v>23.64</v>
      </c>
      <c r="E890">
        <v>23.9575</v>
      </c>
      <c r="F890">
        <v>23.5</v>
      </c>
    </row>
    <row r="891" spans="1:6" x14ac:dyDescent="0.3">
      <c r="A891" s="1">
        <v>41281</v>
      </c>
      <c r="B891">
        <v>23.6875</v>
      </c>
      <c r="C891">
        <v>5434840</v>
      </c>
      <c r="D891">
        <v>23.594999999999999</v>
      </c>
      <c r="E891">
        <v>23.715</v>
      </c>
      <c r="F891">
        <v>23.3825</v>
      </c>
    </row>
    <row r="892" spans="1:6" x14ac:dyDescent="0.3">
      <c r="A892" s="1">
        <v>41282</v>
      </c>
      <c r="B892">
        <v>23.427499999999998</v>
      </c>
      <c r="C892">
        <v>8036152</v>
      </c>
      <c r="D892">
        <v>23.522500000000001</v>
      </c>
      <c r="E892">
        <v>23.62</v>
      </c>
      <c r="F892">
        <v>23.175000000000001</v>
      </c>
    </row>
    <row r="893" spans="1:6" x14ac:dyDescent="0.3">
      <c r="A893" s="1">
        <v>41283</v>
      </c>
      <c r="B893">
        <v>23.637499999999999</v>
      </c>
      <c r="C893">
        <v>6992332</v>
      </c>
      <c r="D893">
        <v>23.6</v>
      </c>
      <c r="E893">
        <v>23.813500000000001</v>
      </c>
      <c r="F893">
        <v>23.487500000000001</v>
      </c>
    </row>
    <row r="894" spans="1:6" x14ac:dyDescent="0.3">
      <c r="A894" s="1">
        <v>41284</v>
      </c>
      <c r="B894">
        <v>24.15</v>
      </c>
      <c r="C894">
        <v>7523628</v>
      </c>
      <c r="D894">
        <v>24.012499999999999</v>
      </c>
      <c r="E894">
        <v>24.183499999999999</v>
      </c>
      <c r="F894">
        <v>23.640499999999999</v>
      </c>
    </row>
    <row r="895" spans="1:6" x14ac:dyDescent="0.3">
      <c r="A895" s="1">
        <v>41285</v>
      </c>
      <c r="B895">
        <v>24.202500000000001</v>
      </c>
      <c r="C895">
        <v>5084600</v>
      </c>
      <c r="D895">
        <v>24.182500000000001</v>
      </c>
      <c r="E895">
        <v>24.212499999999999</v>
      </c>
      <c r="F895">
        <v>23.95</v>
      </c>
    </row>
    <row r="896" spans="1:6" x14ac:dyDescent="0.3">
      <c r="A896" s="1">
        <v>41288</v>
      </c>
      <c r="B896">
        <v>24.094999999999999</v>
      </c>
      <c r="C896">
        <v>5238868</v>
      </c>
      <c r="D896">
        <v>24.087499999999999</v>
      </c>
      <c r="E896">
        <v>24.17</v>
      </c>
      <c r="F896">
        <v>23.857500000000002</v>
      </c>
    </row>
    <row r="897" spans="1:6" x14ac:dyDescent="0.3">
      <c r="A897" s="1">
        <v>41289</v>
      </c>
      <c r="B897">
        <v>24.15</v>
      </c>
      <c r="C897">
        <v>5483880</v>
      </c>
      <c r="D897">
        <v>23.7925</v>
      </c>
      <c r="E897">
        <v>24.232500000000002</v>
      </c>
      <c r="F897">
        <v>23.745000000000001</v>
      </c>
    </row>
    <row r="898" spans="1:6" x14ac:dyDescent="0.3">
      <c r="A898" s="1">
        <v>41290</v>
      </c>
      <c r="B898">
        <v>24.147500000000001</v>
      </c>
      <c r="C898">
        <v>4888660</v>
      </c>
      <c r="D898">
        <v>24.035</v>
      </c>
      <c r="E898">
        <v>24.267499999999998</v>
      </c>
      <c r="F898">
        <v>23.942499999999999</v>
      </c>
    </row>
    <row r="899" spans="1:6" x14ac:dyDescent="0.3">
      <c r="A899" s="1">
        <v>41291</v>
      </c>
      <c r="B899">
        <v>24.59</v>
      </c>
      <c r="C899">
        <v>5830356</v>
      </c>
      <c r="D899">
        <v>24.477499999999999</v>
      </c>
      <c r="E899">
        <v>24.832000000000001</v>
      </c>
      <c r="F899">
        <v>24.322500000000002</v>
      </c>
    </row>
    <row r="900" spans="1:6" x14ac:dyDescent="0.3">
      <c r="A900" s="1">
        <v>41292</v>
      </c>
      <c r="B900">
        <v>24.805</v>
      </c>
      <c r="C900">
        <v>6420684</v>
      </c>
      <c r="D900">
        <v>24.6175</v>
      </c>
      <c r="E900">
        <v>24.86</v>
      </c>
      <c r="F900">
        <v>24.3475</v>
      </c>
    </row>
    <row r="901" spans="1:6" x14ac:dyDescent="0.3">
      <c r="A901" s="1">
        <v>41296</v>
      </c>
      <c r="B901">
        <v>25.155000000000001</v>
      </c>
      <c r="C901">
        <v>5571252</v>
      </c>
      <c r="D901">
        <v>24.79</v>
      </c>
      <c r="E901">
        <v>25.175000000000001</v>
      </c>
      <c r="F901">
        <v>24.614999999999998</v>
      </c>
    </row>
    <row r="902" spans="1:6" x14ac:dyDescent="0.3">
      <c r="A902" s="1">
        <v>41297</v>
      </c>
      <c r="B902">
        <v>25.27</v>
      </c>
      <c r="C902">
        <v>7041352</v>
      </c>
      <c r="D902">
        <v>25.195</v>
      </c>
      <c r="E902">
        <v>25.3675</v>
      </c>
      <c r="F902">
        <v>25.05</v>
      </c>
    </row>
    <row r="903" spans="1:6" x14ac:dyDescent="0.3">
      <c r="A903" s="1">
        <v>41298</v>
      </c>
      <c r="B903">
        <v>25.31</v>
      </c>
      <c r="C903">
        <v>6118304</v>
      </c>
      <c r="D903">
        <v>25.177499999999998</v>
      </c>
      <c r="E903">
        <v>25.692499999999999</v>
      </c>
      <c r="F903">
        <v>25.12</v>
      </c>
    </row>
    <row r="904" spans="1:6" x14ac:dyDescent="0.3">
      <c r="A904" s="1">
        <v>41299</v>
      </c>
      <c r="B904">
        <v>25.74</v>
      </c>
      <c r="C904">
        <v>4528496</v>
      </c>
      <c r="D904">
        <v>25.5825</v>
      </c>
      <c r="E904">
        <v>25.745000000000001</v>
      </c>
      <c r="F904">
        <v>25.352499999999999</v>
      </c>
    </row>
    <row r="905" spans="1:6" x14ac:dyDescent="0.3">
      <c r="A905" s="1">
        <v>41302</v>
      </c>
      <c r="B905">
        <v>25.645</v>
      </c>
      <c r="C905">
        <v>3257432</v>
      </c>
      <c r="D905">
        <v>25.7775</v>
      </c>
      <c r="E905">
        <v>25.785</v>
      </c>
      <c r="F905">
        <v>25.372499999999999</v>
      </c>
    </row>
    <row r="906" spans="1:6" x14ac:dyDescent="0.3">
      <c r="A906" s="1">
        <v>41303</v>
      </c>
      <c r="B906">
        <v>25.945</v>
      </c>
      <c r="C906">
        <v>4351656</v>
      </c>
      <c r="D906">
        <v>25.515000000000001</v>
      </c>
      <c r="E906">
        <v>26.06</v>
      </c>
      <c r="F906">
        <v>25.4575</v>
      </c>
    </row>
    <row r="907" spans="1:6" x14ac:dyDescent="0.3">
      <c r="A907" s="1">
        <v>41304</v>
      </c>
      <c r="B907">
        <v>25.6675</v>
      </c>
      <c r="C907">
        <v>4978212</v>
      </c>
      <c r="D907">
        <v>25.96</v>
      </c>
      <c r="E907">
        <v>26.101299999999998</v>
      </c>
      <c r="F907">
        <v>25.580300000000001</v>
      </c>
    </row>
    <row r="908" spans="1:6" x14ac:dyDescent="0.3">
      <c r="A908" s="1">
        <v>41305</v>
      </c>
      <c r="B908">
        <v>25.4575</v>
      </c>
      <c r="C908">
        <v>3852000</v>
      </c>
      <c r="D908">
        <v>25.572500000000002</v>
      </c>
      <c r="E908">
        <v>25.805</v>
      </c>
      <c r="F908">
        <v>25.412700000000001</v>
      </c>
    </row>
    <row r="909" spans="1:6" x14ac:dyDescent="0.3">
      <c r="A909" s="1">
        <v>41306</v>
      </c>
      <c r="B909">
        <v>26.234999999999999</v>
      </c>
      <c r="C909">
        <v>5671132</v>
      </c>
      <c r="D909">
        <v>25.954999999999998</v>
      </c>
      <c r="E909">
        <v>26.335000000000001</v>
      </c>
      <c r="F909">
        <v>25.82</v>
      </c>
    </row>
    <row r="910" spans="1:6" x14ac:dyDescent="0.3">
      <c r="A910" s="1">
        <v>41309</v>
      </c>
      <c r="B910">
        <v>25.36</v>
      </c>
      <c r="C910">
        <v>5982160</v>
      </c>
      <c r="D910">
        <v>25.774999999999999</v>
      </c>
      <c r="E910">
        <v>25.900500000000001</v>
      </c>
      <c r="F910">
        <v>25.31</v>
      </c>
    </row>
    <row r="911" spans="1:6" x14ac:dyDescent="0.3">
      <c r="A911" s="1">
        <v>41310</v>
      </c>
      <c r="B911">
        <v>26.122499999999999</v>
      </c>
      <c r="C911">
        <v>6718064</v>
      </c>
      <c r="D911">
        <v>25.785</v>
      </c>
      <c r="E911">
        <v>26.342500000000001</v>
      </c>
      <c r="F911">
        <v>25.75</v>
      </c>
    </row>
    <row r="912" spans="1:6" x14ac:dyDescent="0.3">
      <c r="A912" s="1">
        <v>41311</v>
      </c>
      <c r="B912">
        <v>26.175000000000001</v>
      </c>
      <c r="C912">
        <v>6214776</v>
      </c>
      <c r="D912">
        <v>25.855</v>
      </c>
      <c r="E912">
        <v>26.234999999999999</v>
      </c>
      <c r="F912">
        <v>25.795000000000002</v>
      </c>
    </row>
    <row r="913" spans="1:6" x14ac:dyDescent="0.3">
      <c r="A913" s="1">
        <v>41312</v>
      </c>
      <c r="B913">
        <v>26.0975</v>
      </c>
      <c r="C913">
        <v>6544172</v>
      </c>
      <c r="D913">
        <v>26.217500000000001</v>
      </c>
      <c r="E913">
        <v>26.274999999999999</v>
      </c>
      <c r="F913">
        <v>25.515000000000001</v>
      </c>
    </row>
    <row r="914" spans="1:6" x14ac:dyDescent="0.3">
      <c r="A914" s="1">
        <v>41313</v>
      </c>
      <c r="B914">
        <v>26.512499999999999</v>
      </c>
      <c r="C914">
        <v>5018224</v>
      </c>
      <c r="D914">
        <v>26.23</v>
      </c>
      <c r="E914">
        <v>26.555</v>
      </c>
      <c r="F914">
        <v>26.217500000000001</v>
      </c>
    </row>
    <row r="915" spans="1:6" x14ac:dyDescent="0.3">
      <c r="A915" s="1">
        <v>41316</v>
      </c>
      <c r="B915">
        <v>26.475000000000001</v>
      </c>
      <c r="C915">
        <v>5105732</v>
      </c>
      <c r="D915">
        <v>26.484999999999999</v>
      </c>
      <c r="E915">
        <v>26.555</v>
      </c>
      <c r="F915">
        <v>26.297499999999999</v>
      </c>
    </row>
    <row r="916" spans="1:6" x14ac:dyDescent="0.3">
      <c r="A916" s="1">
        <v>41317</v>
      </c>
      <c r="B916">
        <v>26.605</v>
      </c>
      <c r="C916">
        <v>4669956</v>
      </c>
      <c r="D916">
        <v>26.5</v>
      </c>
      <c r="E916">
        <v>26.765000000000001</v>
      </c>
      <c r="F916">
        <v>26.412500000000001</v>
      </c>
    </row>
    <row r="917" spans="1:6" x14ac:dyDescent="0.3">
      <c r="A917" s="1">
        <v>41318</v>
      </c>
      <c r="B917">
        <v>26.697500000000002</v>
      </c>
      <c r="C917">
        <v>4086452</v>
      </c>
      <c r="D917">
        <v>26.79</v>
      </c>
      <c r="E917">
        <v>26.930499999999999</v>
      </c>
      <c r="F917">
        <v>26.465</v>
      </c>
    </row>
    <row r="918" spans="1:6" x14ac:dyDescent="0.3">
      <c r="A918" s="1">
        <v>41319</v>
      </c>
      <c r="B918">
        <v>26.78</v>
      </c>
      <c r="C918">
        <v>3395068</v>
      </c>
      <c r="D918">
        <v>26.454999999999998</v>
      </c>
      <c r="E918">
        <v>26.855499999999999</v>
      </c>
      <c r="F918">
        <v>26.352499999999999</v>
      </c>
    </row>
    <row r="919" spans="1:6" x14ac:dyDescent="0.3">
      <c r="A919" s="1">
        <v>41320</v>
      </c>
      <c r="B919">
        <v>26.695</v>
      </c>
      <c r="C919">
        <v>3790432</v>
      </c>
      <c r="D919">
        <v>26.84</v>
      </c>
      <c r="E919">
        <v>26.914999999999999</v>
      </c>
      <c r="F919">
        <v>26.37</v>
      </c>
    </row>
    <row r="920" spans="1:6" x14ac:dyDescent="0.3">
      <c r="A920" s="1">
        <v>41324</v>
      </c>
      <c r="B920">
        <v>27.225000000000001</v>
      </c>
      <c r="C920">
        <v>3648348</v>
      </c>
      <c r="D920">
        <v>26.8</v>
      </c>
      <c r="E920">
        <v>27.28</v>
      </c>
      <c r="F920">
        <v>26.797499999999999</v>
      </c>
    </row>
    <row r="921" spans="1:6" x14ac:dyDescent="0.3">
      <c r="A921" s="1">
        <v>41325</v>
      </c>
      <c r="B921">
        <v>26.217500000000001</v>
      </c>
      <c r="C921">
        <v>8067432</v>
      </c>
      <c r="D921">
        <v>27.197500000000002</v>
      </c>
      <c r="E921">
        <v>27.225000000000001</v>
      </c>
      <c r="F921">
        <v>26.215</v>
      </c>
    </row>
    <row r="922" spans="1:6" x14ac:dyDescent="0.3">
      <c r="A922" s="1">
        <v>41326</v>
      </c>
      <c r="B922">
        <v>25.76</v>
      </c>
      <c r="C922">
        <v>7530840</v>
      </c>
      <c r="D922">
        <v>26.0425</v>
      </c>
      <c r="E922">
        <v>26.05</v>
      </c>
      <c r="F922">
        <v>25.512499999999999</v>
      </c>
    </row>
    <row r="923" spans="1:6" x14ac:dyDescent="0.3">
      <c r="A923" s="1">
        <v>41327</v>
      </c>
      <c r="B923">
        <v>26.512499999999999</v>
      </c>
      <c r="C923">
        <v>3982460</v>
      </c>
      <c r="D923">
        <v>26.145</v>
      </c>
      <c r="E923">
        <v>26.512499999999999</v>
      </c>
      <c r="F923">
        <v>25.94</v>
      </c>
    </row>
    <row r="924" spans="1:6" x14ac:dyDescent="0.3">
      <c r="A924" s="1">
        <v>41330</v>
      </c>
      <c r="B924">
        <v>25.015000000000001</v>
      </c>
      <c r="C924">
        <v>9458600</v>
      </c>
      <c r="D924">
        <v>26.887499999999999</v>
      </c>
      <c r="E924">
        <v>27.015499999999999</v>
      </c>
      <c r="F924">
        <v>25.01</v>
      </c>
    </row>
    <row r="925" spans="1:6" x14ac:dyDescent="0.3">
      <c r="A925" s="1">
        <v>41331</v>
      </c>
      <c r="B925">
        <v>25.524999999999999</v>
      </c>
      <c r="C925">
        <v>7893088</v>
      </c>
      <c r="D925">
        <v>25.3675</v>
      </c>
      <c r="E925">
        <v>25.5975</v>
      </c>
      <c r="F925">
        <v>24.87</v>
      </c>
    </row>
    <row r="926" spans="1:6" x14ac:dyDescent="0.3">
      <c r="A926" s="1">
        <v>41332</v>
      </c>
      <c r="B926">
        <v>26.47</v>
      </c>
      <c r="C926">
        <v>8005856</v>
      </c>
      <c r="D926">
        <v>25.46</v>
      </c>
      <c r="E926">
        <v>26.692499999999999</v>
      </c>
      <c r="F926">
        <v>25.386399999999998</v>
      </c>
    </row>
    <row r="927" spans="1:6" x14ac:dyDescent="0.3">
      <c r="A927" s="1">
        <v>41333</v>
      </c>
      <c r="B927">
        <v>26.364000000000001</v>
      </c>
      <c r="C927">
        <v>6021448</v>
      </c>
      <c r="D927">
        <v>26.4725</v>
      </c>
      <c r="E927">
        <v>26.979700000000001</v>
      </c>
      <c r="F927">
        <v>26.232500000000002</v>
      </c>
    </row>
    <row r="928" spans="1:6" x14ac:dyDescent="0.3">
      <c r="A928" s="1">
        <v>41334</v>
      </c>
      <c r="B928">
        <v>26.612500000000001</v>
      </c>
      <c r="C928">
        <v>8209432</v>
      </c>
      <c r="D928">
        <v>26.055</v>
      </c>
      <c r="E928">
        <v>26.692499999999999</v>
      </c>
      <c r="F928">
        <v>25.692499999999999</v>
      </c>
    </row>
    <row r="929" spans="1:6" x14ac:dyDescent="0.3">
      <c r="A929" s="1">
        <v>41337</v>
      </c>
      <c r="B929">
        <v>26.962499999999999</v>
      </c>
      <c r="C929">
        <v>5236680</v>
      </c>
      <c r="D929">
        <v>26.39</v>
      </c>
      <c r="E929">
        <v>26.997499999999999</v>
      </c>
      <c r="F929">
        <v>26.27</v>
      </c>
    </row>
    <row r="930" spans="1:6" x14ac:dyDescent="0.3">
      <c r="A930" s="1">
        <v>41338</v>
      </c>
      <c r="B930">
        <v>27.712499999999999</v>
      </c>
      <c r="C930">
        <v>6529800</v>
      </c>
      <c r="D930">
        <v>27.395</v>
      </c>
      <c r="E930">
        <v>27.948499999999999</v>
      </c>
      <c r="F930">
        <v>27.385000000000002</v>
      </c>
    </row>
    <row r="931" spans="1:6" x14ac:dyDescent="0.3">
      <c r="A931" s="1">
        <v>41339</v>
      </c>
      <c r="B931">
        <v>27.855</v>
      </c>
      <c r="C931">
        <v>4828600</v>
      </c>
      <c r="D931">
        <v>28.032499999999999</v>
      </c>
      <c r="E931">
        <v>28.072399999999998</v>
      </c>
      <c r="F931">
        <v>27.662500000000001</v>
      </c>
    </row>
    <row r="932" spans="1:6" x14ac:dyDescent="0.3">
      <c r="A932" s="1">
        <v>41340</v>
      </c>
      <c r="B932">
        <v>28.01</v>
      </c>
      <c r="C932">
        <v>3509784</v>
      </c>
      <c r="D932">
        <v>27.9575</v>
      </c>
      <c r="E932">
        <v>28.105</v>
      </c>
      <c r="F932">
        <v>27.857500000000002</v>
      </c>
    </row>
    <row r="933" spans="1:6" x14ac:dyDescent="0.3">
      <c r="A933" s="1">
        <v>41341</v>
      </c>
      <c r="B933">
        <v>28.362500000000001</v>
      </c>
      <c r="C933">
        <v>6406936</v>
      </c>
      <c r="D933">
        <v>28.3553</v>
      </c>
      <c r="E933">
        <v>28.463000000000001</v>
      </c>
      <c r="F933">
        <v>27.927499999999998</v>
      </c>
    </row>
    <row r="934" spans="1:6" x14ac:dyDescent="0.3">
      <c r="A934" s="1">
        <v>41344</v>
      </c>
      <c r="B934">
        <v>28.662500000000001</v>
      </c>
      <c r="C934">
        <v>3082896</v>
      </c>
      <c r="D934">
        <v>28.302499999999998</v>
      </c>
      <c r="E934">
        <v>28.677499999999998</v>
      </c>
      <c r="F934">
        <v>28.1875</v>
      </c>
    </row>
    <row r="935" spans="1:6" x14ac:dyDescent="0.3">
      <c r="A935" s="1">
        <v>41345</v>
      </c>
      <c r="B935">
        <v>28.46</v>
      </c>
      <c r="C935">
        <v>4392504</v>
      </c>
      <c r="D935">
        <v>28.612500000000001</v>
      </c>
      <c r="E935">
        <v>28.702500000000001</v>
      </c>
      <c r="F935">
        <v>28.22</v>
      </c>
    </row>
    <row r="936" spans="1:6" x14ac:dyDescent="0.3">
      <c r="A936" s="1">
        <v>41346</v>
      </c>
      <c r="B936">
        <v>28.572500000000002</v>
      </c>
      <c r="C936">
        <v>3541040</v>
      </c>
      <c r="D936">
        <v>28.524999999999999</v>
      </c>
      <c r="E936">
        <v>28.712499999999999</v>
      </c>
      <c r="F936">
        <v>28.232500000000002</v>
      </c>
    </row>
    <row r="937" spans="1:6" x14ac:dyDescent="0.3">
      <c r="A937" s="1">
        <v>41347</v>
      </c>
      <c r="B937">
        <v>29.04</v>
      </c>
      <c r="C937">
        <v>3743408</v>
      </c>
      <c r="D937">
        <v>28.8125</v>
      </c>
      <c r="E937">
        <v>29.08</v>
      </c>
      <c r="F937">
        <v>28.765000000000001</v>
      </c>
    </row>
    <row r="938" spans="1:6" x14ac:dyDescent="0.3">
      <c r="A938" s="1">
        <v>41348</v>
      </c>
      <c r="B938">
        <v>28.927499999999998</v>
      </c>
      <c r="C938">
        <v>4096144</v>
      </c>
      <c r="D938">
        <v>28.962499999999999</v>
      </c>
      <c r="E938">
        <v>29.05</v>
      </c>
      <c r="F938">
        <v>28.64</v>
      </c>
    </row>
    <row r="939" spans="1:6" x14ac:dyDescent="0.3">
      <c r="A939" s="1">
        <v>41351</v>
      </c>
      <c r="B939">
        <v>28.427499999999998</v>
      </c>
      <c r="C939">
        <v>4581812</v>
      </c>
      <c r="D939">
        <v>28.1175</v>
      </c>
      <c r="E939">
        <v>28.822500000000002</v>
      </c>
      <c r="F939">
        <v>28.024999999999999</v>
      </c>
    </row>
    <row r="940" spans="1:6" x14ac:dyDescent="0.3">
      <c r="A940" s="1">
        <v>41352</v>
      </c>
      <c r="B940">
        <v>28.2425</v>
      </c>
      <c r="C940">
        <v>6948076</v>
      </c>
      <c r="D940">
        <v>28.614999999999998</v>
      </c>
      <c r="E940">
        <v>28.7425</v>
      </c>
      <c r="F940">
        <v>27.697500000000002</v>
      </c>
    </row>
    <row r="941" spans="1:6" x14ac:dyDescent="0.3">
      <c r="A941" s="1">
        <v>41353</v>
      </c>
      <c r="B941">
        <v>28.822500000000002</v>
      </c>
      <c r="C941">
        <v>4714832</v>
      </c>
      <c r="D941">
        <v>28.74</v>
      </c>
      <c r="E941">
        <v>28.97</v>
      </c>
      <c r="F941">
        <v>28.5975</v>
      </c>
    </row>
    <row r="942" spans="1:6" x14ac:dyDescent="0.3">
      <c r="A942" s="1">
        <v>41354</v>
      </c>
      <c r="B942">
        <v>28.09</v>
      </c>
      <c r="C942">
        <v>5421140</v>
      </c>
      <c r="D942">
        <v>28.3125</v>
      </c>
      <c r="E942">
        <v>28.6175</v>
      </c>
      <c r="F942">
        <v>27.952500000000001</v>
      </c>
    </row>
    <row r="943" spans="1:6" x14ac:dyDescent="0.3">
      <c r="A943" s="1">
        <v>41355</v>
      </c>
      <c r="B943">
        <v>28.74</v>
      </c>
      <c r="C943">
        <v>3990820</v>
      </c>
      <c r="D943">
        <v>28.35</v>
      </c>
      <c r="E943">
        <v>28.75</v>
      </c>
      <c r="F943">
        <v>28.297499999999999</v>
      </c>
    </row>
    <row r="944" spans="1:6" x14ac:dyDescent="0.3">
      <c r="A944" s="1">
        <v>41358</v>
      </c>
      <c r="B944">
        <v>28.454999999999998</v>
      </c>
      <c r="C944">
        <v>6268188</v>
      </c>
      <c r="D944">
        <v>29</v>
      </c>
      <c r="E944">
        <v>29.142499999999998</v>
      </c>
      <c r="F944">
        <v>28.077500000000001</v>
      </c>
    </row>
    <row r="945" spans="1:6" x14ac:dyDescent="0.3">
      <c r="A945" s="1">
        <v>41359</v>
      </c>
      <c r="B945">
        <v>29.112500000000001</v>
      </c>
      <c r="C945">
        <v>3807556</v>
      </c>
      <c r="D945">
        <v>28.767499999999998</v>
      </c>
      <c r="E945">
        <v>29.112500000000001</v>
      </c>
      <c r="F945">
        <v>28.67</v>
      </c>
    </row>
    <row r="946" spans="1:6" x14ac:dyDescent="0.3">
      <c r="A946" s="1">
        <v>41360</v>
      </c>
      <c r="B946">
        <v>29.074999999999999</v>
      </c>
      <c r="C946">
        <v>5592632</v>
      </c>
      <c r="D946">
        <v>28.5625</v>
      </c>
      <c r="E946">
        <v>29.1175</v>
      </c>
      <c r="F946">
        <v>28.42</v>
      </c>
    </row>
    <row r="947" spans="1:6" x14ac:dyDescent="0.3">
      <c r="A947" s="1">
        <v>41361</v>
      </c>
      <c r="B947">
        <v>29.27</v>
      </c>
      <c r="C947">
        <v>3456520</v>
      </c>
      <c r="D947">
        <v>29.035</v>
      </c>
      <c r="E947">
        <v>29.452200000000001</v>
      </c>
      <c r="F947">
        <v>28.914999999999999</v>
      </c>
    </row>
    <row r="948" spans="1:6" x14ac:dyDescent="0.3">
      <c r="A948" s="1">
        <v>41365</v>
      </c>
      <c r="B948">
        <v>28.991</v>
      </c>
      <c r="C948">
        <v>4676648</v>
      </c>
      <c r="D948">
        <v>29.324999999999999</v>
      </c>
      <c r="E948">
        <v>29.484999999999999</v>
      </c>
      <c r="F948">
        <v>28.785</v>
      </c>
    </row>
    <row r="949" spans="1:6" x14ac:dyDescent="0.3">
      <c r="A949" s="1">
        <v>41366</v>
      </c>
      <c r="B949">
        <v>29.397500000000001</v>
      </c>
      <c r="C949">
        <v>5293384</v>
      </c>
      <c r="D949">
        <v>29.305</v>
      </c>
      <c r="E949">
        <v>29.647500000000001</v>
      </c>
      <c r="F949">
        <v>29.184999999999999</v>
      </c>
    </row>
    <row r="950" spans="1:6" x14ac:dyDescent="0.3">
      <c r="A950" s="1">
        <v>41367</v>
      </c>
      <c r="B950">
        <v>28.497499999999999</v>
      </c>
      <c r="C950">
        <v>8006632</v>
      </c>
      <c r="D950">
        <v>29.475000000000001</v>
      </c>
      <c r="E950">
        <v>29.5425</v>
      </c>
      <c r="F950">
        <v>28.302499999999998</v>
      </c>
    </row>
    <row r="951" spans="1:6" x14ac:dyDescent="0.3">
      <c r="A951" s="1">
        <v>41368</v>
      </c>
      <c r="B951">
        <v>28.8825</v>
      </c>
      <c r="C951">
        <v>8373696</v>
      </c>
      <c r="D951">
        <v>28.642499999999998</v>
      </c>
      <c r="E951">
        <v>29.0425</v>
      </c>
      <c r="F951">
        <v>28.45</v>
      </c>
    </row>
    <row r="952" spans="1:6" x14ac:dyDescent="0.3">
      <c r="A952" s="1">
        <v>41369</v>
      </c>
      <c r="B952">
        <v>28.47</v>
      </c>
      <c r="C952">
        <v>6633488</v>
      </c>
      <c r="D952">
        <v>27.83</v>
      </c>
      <c r="E952">
        <v>28.587499999999999</v>
      </c>
      <c r="F952">
        <v>27.712499999999999</v>
      </c>
    </row>
    <row r="953" spans="1:6" x14ac:dyDescent="0.3">
      <c r="A953" s="1">
        <v>41372</v>
      </c>
      <c r="B953">
        <v>29</v>
      </c>
      <c r="C953">
        <v>4105652</v>
      </c>
      <c r="D953">
        <v>28.547499999999999</v>
      </c>
      <c r="E953">
        <v>29.067499999999999</v>
      </c>
      <c r="F953">
        <v>28.26</v>
      </c>
    </row>
    <row r="954" spans="1:6" x14ac:dyDescent="0.3">
      <c r="A954" s="1">
        <v>41373</v>
      </c>
      <c r="B954">
        <v>29.377500000000001</v>
      </c>
      <c r="C954">
        <v>5746872</v>
      </c>
      <c r="D954">
        <v>29.215</v>
      </c>
      <c r="E954">
        <v>29.675000000000001</v>
      </c>
      <c r="F954">
        <v>28.934999999999999</v>
      </c>
    </row>
    <row r="955" spans="1:6" x14ac:dyDescent="0.3">
      <c r="A955" s="1">
        <v>41374</v>
      </c>
      <c r="B955">
        <v>30.475000000000001</v>
      </c>
      <c r="C955">
        <v>6593548</v>
      </c>
      <c r="D955">
        <v>29.607500000000002</v>
      </c>
      <c r="E955">
        <v>30.54</v>
      </c>
      <c r="F955">
        <v>29.572500000000002</v>
      </c>
    </row>
    <row r="956" spans="1:6" x14ac:dyDescent="0.3">
      <c r="A956" s="1">
        <v>41375</v>
      </c>
      <c r="B956">
        <v>30.765000000000001</v>
      </c>
      <c r="C956">
        <v>10018008</v>
      </c>
      <c r="D956">
        <v>30.445</v>
      </c>
      <c r="E956">
        <v>31.032499999999999</v>
      </c>
      <c r="F956">
        <v>30.364999999999998</v>
      </c>
    </row>
    <row r="957" spans="1:6" x14ac:dyDescent="0.3">
      <c r="A957" s="1">
        <v>41376</v>
      </c>
      <c r="B957">
        <v>30.517499999999998</v>
      </c>
      <c r="C957">
        <v>8313152</v>
      </c>
      <c r="D957">
        <v>30.4375</v>
      </c>
      <c r="E957">
        <v>30.656700000000001</v>
      </c>
      <c r="F957">
        <v>30.004999999999999</v>
      </c>
    </row>
    <row r="958" spans="1:6" x14ac:dyDescent="0.3">
      <c r="A958" s="1">
        <v>41379</v>
      </c>
      <c r="B958">
        <v>28.44</v>
      </c>
      <c r="C958">
        <v>14383912</v>
      </c>
      <c r="D958">
        <v>30.055</v>
      </c>
      <c r="E958">
        <v>30.127500000000001</v>
      </c>
      <c r="F958">
        <v>28.375</v>
      </c>
    </row>
    <row r="959" spans="1:6" x14ac:dyDescent="0.3">
      <c r="A959" s="1">
        <v>41380</v>
      </c>
      <c r="B959">
        <v>29.62</v>
      </c>
      <c r="C959">
        <v>16414556</v>
      </c>
      <c r="D959">
        <v>29.047499999999999</v>
      </c>
      <c r="E959">
        <v>29.684999999999999</v>
      </c>
      <c r="F959">
        <v>28.822500000000002</v>
      </c>
    </row>
    <row r="960" spans="1:6" x14ac:dyDescent="0.3">
      <c r="A960" s="1">
        <v>41381</v>
      </c>
      <c r="B960">
        <v>28.337499999999999</v>
      </c>
      <c r="C960">
        <v>13056168</v>
      </c>
      <c r="D960">
        <v>29.002500000000001</v>
      </c>
      <c r="E960">
        <v>29.022500000000001</v>
      </c>
      <c r="F960">
        <v>27.88</v>
      </c>
    </row>
    <row r="961" spans="1:6" x14ac:dyDescent="0.3">
      <c r="A961" s="1">
        <v>41382</v>
      </c>
      <c r="B961">
        <v>27.815000000000001</v>
      </c>
      <c r="C961">
        <v>9356528</v>
      </c>
      <c r="D961">
        <v>28.495000000000001</v>
      </c>
      <c r="E961">
        <v>28.5</v>
      </c>
      <c r="F961">
        <v>27.484999999999999</v>
      </c>
    </row>
    <row r="962" spans="1:6" x14ac:dyDescent="0.3">
      <c r="A962" s="1">
        <v>41383</v>
      </c>
      <c r="B962">
        <v>28.53</v>
      </c>
      <c r="C962">
        <v>9202972</v>
      </c>
      <c r="D962">
        <v>27.984999999999999</v>
      </c>
      <c r="E962">
        <v>28.567499999999999</v>
      </c>
      <c r="F962">
        <v>27.79</v>
      </c>
    </row>
    <row r="963" spans="1:6" x14ac:dyDescent="0.3">
      <c r="A963" s="1">
        <v>41386</v>
      </c>
      <c r="B963">
        <v>28.947500000000002</v>
      </c>
      <c r="C963">
        <v>6072736</v>
      </c>
      <c r="D963">
        <v>28.7075</v>
      </c>
      <c r="E963">
        <v>29.107500000000002</v>
      </c>
      <c r="F963">
        <v>28.1325</v>
      </c>
    </row>
    <row r="964" spans="1:6" x14ac:dyDescent="0.3">
      <c r="A964" s="1">
        <v>41387</v>
      </c>
      <c r="B964">
        <v>29.817499999999999</v>
      </c>
      <c r="C964">
        <v>7622540</v>
      </c>
      <c r="D964">
        <v>29.342500000000001</v>
      </c>
      <c r="E964">
        <v>29.88</v>
      </c>
      <c r="F964">
        <v>28.91</v>
      </c>
    </row>
    <row r="965" spans="1:6" x14ac:dyDescent="0.3">
      <c r="A965" s="1">
        <v>41388</v>
      </c>
      <c r="B965">
        <v>29.875</v>
      </c>
      <c r="C965">
        <v>4536920</v>
      </c>
      <c r="D965">
        <v>29.822500000000002</v>
      </c>
      <c r="E965">
        <v>30.08</v>
      </c>
      <c r="F965">
        <v>29.6554</v>
      </c>
    </row>
    <row r="966" spans="1:6" x14ac:dyDescent="0.3">
      <c r="A966" s="1">
        <v>41389</v>
      </c>
      <c r="B966">
        <v>30.247499999999999</v>
      </c>
      <c r="C966">
        <v>5860344</v>
      </c>
      <c r="D966">
        <v>30.1175</v>
      </c>
      <c r="E966">
        <v>30.630299999999998</v>
      </c>
      <c r="F966">
        <v>29.977499999999999</v>
      </c>
    </row>
    <row r="967" spans="1:6" x14ac:dyDescent="0.3">
      <c r="A967" s="1">
        <v>41390</v>
      </c>
      <c r="B967">
        <v>30.055</v>
      </c>
      <c r="C967">
        <v>3956380</v>
      </c>
      <c r="D967">
        <v>30.102499999999999</v>
      </c>
      <c r="E967">
        <v>30.255500000000001</v>
      </c>
      <c r="F967">
        <v>29.765000000000001</v>
      </c>
    </row>
    <row r="968" spans="1:6" x14ac:dyDescent="0.3">
      <c r="A968" s="1">
        <v>41393</v>
      </c>
      <c r="B968">
        <v>30.662500000000001</v>
      </c>
      <c r="C968">
        <v>3770112</v>
      </c>
      <c r="D968">
        <v>30.287500000000001</v>
      </c>
      <c r="E968">
        <v>30.855</v>
      </c>
      <c r="F968">
        <v>30.17</v>
      </c>
    </row>
    <row r="969" spans="1:6" x14ac:dyDescent="0.3">
      <c r="A969" s="1">
        <v>41394</v>
      </c>
      <c r="B969">
        <v>30.864999999999998</v>
      </c>
      <c r="C969">
        <v>4264820</v>
      </c>
      <c r="D969">
        <v>30.64</v>
      </c>
      <c r="E969">
        <v>30.897500000000001</v>
      </c>
      <c r="F969">
        <v>30.254999999999999</v>
      </c>
    </row>
    <row r="970" spans="1:6" x14ac:dyDescent="0.3">
      <c r="A970" s="1">
        <v>41395</v>
      </c>
      <c r="B970">
        <v>30.0425</v>
      </c>
      <c r="C970">
        <v>5399236</v>
      </c>
      <c r="D970">
        <v>30.675000000000001</v>
      </c>
      <c r="E970">
        <v>30.709800000000001</v>
      </c>
      <c r="F970">
        <v>29.954999999999998</v>
      </c>
    </row>
    <row r="971" spans="1:6" x14ac:dyDescent="0.3">
      <c r="A971" s="1">
        <v>41396</v>
      </c>
      <c r="B971">
        <v>30.9</v>
      </c>
      <c r="C971">
        <v>4605020</v>
      </c>
      <c r="D971">
        <v>30.274999999999999</v>
      </c>
      <c r="E971">
        <v>30.967500000000001</v>
      </c>
      <c r="F971">
        <v>30.204999999999998</v>
      </c>
    </row>
    <row r="972" spans="1:6" x14ac:dyDescent="0.3">
      <c r="A972" s="1">
        <v>41397</v>
      </c>
      <c r="B972">
        <v>31.8325</v>
      </c>
      <c r="C972">
        <v>5157828</v>
      </c>
      <c r="D972">
        <v>31.7075</v>
      </c>
      <c r="E972">
        <v>32.1325</v>
      </c>
      <c r="F972">
        <v>31.642499999999998</v>
      </c>
    </row>
    <row r="973" spans="1:6" x14ac:dyDescent="0.3">
      <c r="A973" s="1">
        <v>41400</v>
      </c>
      <c r="B973">
        <v>32.092500000000001</v>
      </c>
      <c r="C973">
        <v>4248100</v>
      </c>
      <c r="D973">
        <v>31.9</v>
      </c>
      <c r="E973">
        <v>32.212499999999999</v>
      </c>
      <c r="F973">
        <v>31.87</v>
      </c>
    </row>
    <row r="974" spans="1:6" x14ac:dyDescent="0.3">
      <c r="A974" s="1">
        <v>41401</v>
      </c>
      <c r="B974">
        <v>32.5625</v>
      </c>
      <c r="C974">
        <v>4816792</v>
      </c>
      <c r="D974">
        <v>32.272500000000001</v>
      </c>
      <c r="E974">
        <v>32.592500000000001</v>
      </c>
      <c r="F974">
        <v>32.015000000000001</v>
      </c>
    </row>
    <row r="975" spans="1:6" x14ac:dyDescent="0.3">
      <c r="A975" s="1">
        <v>41402</v>
      </c>
      <c r="B975">
        <v>33.017499999999998</v>
      </c>
      <c r="C975">
        <v>4083800</v>
      </c>
      <c r="D975">
        <v>32.467500000000001</v>
      </c>
      <c r="E975">
        <v>33.034999999999997</v>
      </c>
      <c r="F975">
        <v>32.402999999999999</v>
      </c>
    </row>
    <row r="976" spans="1:6" x14ac:dyDescent="0.3">
      <c r="A976" s="1">
        <v>41403</v>
      </c>
      <c r="B976">
        <v>32.7575</v>
      </c>
      <c r="C976">
        <v>5610680</v>
      </c>
      <c r="D976">
        <v>32.945</v>
      </c>
      <c r="E976">
        <v>33.217500000000001</v>
      </c>
      <c r="F976">
        <v>32.477499999999999</v>
      </c>
    </row>
    <row r="977" spans="1:6" x14ac:dyDescent="0.3">
      <c r="A977" s="1">
        <v>41404</v>
      </c>
      <c r="B977">
        <v>33.067500000000003</v>
      </c>
      <c r="C977">
        <v>3838156</v>
      </c>
      <c r="D977">
        <v>32.787500000000001</v>
      </c>
      <c r="E977">
        <v>33.092500000000001</v>
      </c>
      <c r="F977">
        <v>32.502499999999998</v>
      </c>
    </row>
    <row r="978" spans="1:6" x14ac:dyDescent="0.3">
      <c r="A978" s="1">
        <v>41407</v>
      </c>
      <c r="B978">
        <v>33.122500000000002</v>
      </c>
      <c r="C978">
        <v>4260928</v>
      </c>
      <c r="D978">
        <v>32.914999999999999</v>
      </c>
      <c r="E978">
        <v>33.28</v>
      </c>
      <c r="F978">
        <v>32.6875</v>
      </c>
    </row>
    <row r="979" spans="1:6" x14ac:dyDescent="0.3">
      <c r="A979" s="1">
        <v>41408</v>
      </c>
      <c r="B979">
        <v>34.167499999999997</v>
      </c>
      <c r="C979">
        <v>4450088</v>
      </c>
      <c r="D979">
        <v>33.222499999999997</v>
      </c>
      <c r="E979">
        <v>34.22</v>
      </c>
      <c r="F979">
        <v>33.196199999999997</v>
      </c>
    </row>
    <row r="980" spans="1:6" x14ac:dyDescent="0.3">
      <c r="A980" s="1">
        <v>41409</v>
      </c>
      <c r="B980">
        <v>34.692500000000003</v>
      </c>
      <c r="C980">
        <v>5089852</v>
      </c>
      <c r="D980">
        <v>33.987499999999997</v>
      </c>
      <c r="E980">
        <v>34.9</v>
      </c>
      <c r="F980">
        <v>33.950200000000002</v>
      </c>
    </row>
    <row r="981" spans="1:6" x14ac:dyDescent="0.3">
      <c r="A981" s="1">
        <v>41410</v>
      </c>
      <c r="B981">
        <v>34.200000000000003</v>
      </c>
      <c r="C981">
        <v>4613064</v>
      </c>
      <c r="D981">
        <v>34.494999999999997</v>
      </c>
      <c r="E981">
        <v>34.847000000000001</v>
      </c>
      <c r="F981">
        <v>34.055</v>
      </c>
    </row>
    <row r="982" spans="1:6" x14ac:dyDescent="0.3">
      <c r="A982" s="1">
        <v>41411</v>
      </c>
      <c r="B982">
        <v>35.222499999999997</v>
      </c>
      <c r="C982">
        <v>5193484</v>
      </c>
      <c r="D982">
        <v>34.577500000000001</v>
      </c>
      <c r="E982">
        <v>35.257199999999997</v>
      </c>
      <c r="F982">
        <v>34.454999999999998</v>
      </c>
    </row>
    <row r="983" spans="1:6" x14ac:dyDescent="0.3">
      <c r="A983" s="1">
        <v>41414</v>
      </c>
      <c r="B983">
        <v>35.212499999999999</v>
      </c>
      <c r="C983">
        <v>4925908</v>
      </c>
      <c r="D983">
        <v>35.097499999999997</v>
      </c>
      <c r="E983">
        <v>35.604999999999997</v>
      </c>
      <c r="F983">
        <v>34.982500000000002</v>
      </c>
    </row>
    <row r="984" spans="1:6" x14ac:dyDescent="0.3">
      <c r="A984" s="1">
        <v>41415</v>
      </c>
      <c r="B984">
        <v>35.352499999999999</v>
      </c>
      <c r="C984">
        <v>6193824</v>
      </c>
      <c r="D984">
        <v>35.295000000000002</v>
      </c>
      <c r="E984">
        <v>35.737499999999997</v>
      </c>
      <c r="F984">
        <v>34.917499999999997</v>
      </c>
    </row>
    <row r="985" spans="1:6" x14ac:dyDescent="0.3">
      <c r="A985" s="1">
        <v>41416</v>
      </c>
      <c r="B985">
        <v>34.534999999999997</v>
      </c>
      <c r="C985">
        <v>13774028</v>
      </c>
      <c r="D985">
        <v>35.442500000000003</v>
      </c>
      <c r="E985">
        <v>36.534999999999997</v>
      </c>
      <c r="F985">
        <v>34.067500000000003</v>
      </c>
    </row>
    <row r="986" spans="1:6" x14ac:dyDescent="0.3">
      <c r="A986" s="1">
        <v>41417</v>
      </c>
      <c r="B986">
        <v>34.26</v>
      </c>
      <c r="C986">
        <v>8344916</v>
      </c>
      <c r="D986">
        <v>33.450000000000003</v>
      </c>
      <c r="E986">
        <v>34.527500000000003</v>
      </c>
      <c r="F986">
        <v>33.299999999999997</v>
      </c>
    </row>
    <row r="987" spans="1:6" x14ac:dyDescent="0.3">
      <c r="A987" s="1">
        <v>41418</v>
      </c>
      <c r="B987">
        <v>34.137500000000003</v>
      </c>
      <c r="C987">
        <v>4530956</v>
      </c>
      <c r="D987">
        <v>33.647500000000001</v>
      </c>
      <c r="E987">
        <v>34.171500000000002</v>
      </c>
      <c r="F987">
        <v>33.340000000000003</v>
      </c>
    </row>
    <row r="988" spans="1:6" x14ac:dyDescent="0.3">
      <c r="A988" s="1">
        <v>41422</v>
      </c>
      <c r="B988">
        <v>34.772500000000001</v>
      </c>
      <c r="C988">
        <v>5495572</v>
      </c>
      <c r="D988">
        <v>35.25</v>
      </c>
      <c r="E988">
        <v>35.6875</v>
      </c>
      <c r="F988">
        <v>34.467500000000001</v>
      </c>
    </row>
    <row r="989" spans="1:6" x14ac:dyDescent="0.3">
      <c r="A989" s="1">
        <v>41423</v>
      </c>
      <c r="B989">
        <v>34.317500000000003</v>
      </c>
      <c r="C989">
        <v>7753824</v>
      </c>
      <c r="D989">
        <v>34.225000000000001</v>
      </c>
      <c r="E989">
        <v>34.447499999999998</v>
      </c>
      <c r="F989">
        <v>33.537500000000001</v>
      </c>
    </row>
    <row r="990" spans="1:6" x14ac:dyDescent="0.3">
      <c r="A990" s="1">
        <v>41424</v>
      </c>
      <c r="B990">
        <v>34.474800000000002</v>
      </c>
      <c r="C990">
        <v>3874468</v>
      </c>
      <c r="D990">
        <v>34.174999999999997</v>
      </c>
      <c r="E990">
        <v>34.935000000000002</v>
      </c>
      <c r="F990">
        <v>34.094999999999999</v>
      </c>
    </row>
    <row r="991" spans="1:6" x14ac:dyDescent="0.3">
      <c r="A991" s="1">
        <v>41425</v>
      </c>
      <c r="B991">
        <v>32.965000000000003</v>
      </c>
      <c r="C991">
        <v>5494932</v>
      </c>
      <c r="D991">
        <v>34.172499999999999</v>
      </c>
      <c r="E991">
        <v>34.7575</v>
      </c>
      <c r="F991">
        <v>32.842500000000001</v>
      </c>
    </row>
    <row r="992" spans="1:6" x14ac:dyDescent="0.3">
      <c r="A992" s="1">
        <v>41428</v>
      </c>
      <c r="B992">
        <v>33.494999999999997</v>
      </c>
      <c r="C992">
        <v>9110048</v>
      </c>
      <c r="D992">
        <v>33.207500000000003</v>
      </c>
      <c r="E992">
        <v>33.572499999999998</v>
      </c>
      <c r="F992">
        <v>32.49</v>
      </c>
    </row>
    <row r="993" spans="1:6" x14ac:dyDescent="0.3">
      <c r="A993" s="1">
        <v>41429</v>
      </c>
      <c r="B993">
        <v>33.052500000000002</v>
      </c>
      <c r="C993">
        <v>6568868</v>
      </c>
      <c r="D993">
        <v>33.56</v>
      </c>
      <c r="E993">
        <v>33.97</v>
      </c>
      <c r="F993">
        <v>32.522500000000001</v>
      </c>
    </row>
    <row r="994" spans="1:6" x14ac:dyDescent="0.3">
      <c r="A994" s="1">
        <v>41430</v>
      </c>
      <c r="B994">
        <v>31.574999999999999</v>
      </c>
      <c r="C994">
        <v>7607612</v>
      </c>
      <c r="D994">
        <v>32.75</v>
      </c>
      <c r="E994">
        <v>32.939500000000002</v>
      </c>
      <c r="F994">
        <v>31.555299999999999</v>
      </c>
    </row>
    <row r="995" spans="1:6" x14ac:dyDescent="0.3">
      <c r="A995" s="1">
        <v>41431</v>
      </c>
      <c r="B995">
        <v>32.472499999999997</v>
      </c>
      <c r="C995">
        <v>8292684</v>
      </c>
      <c r="D995">
        <v>31.607500000000002</v>
      </c>
      <c r="E995">
        <v>32.4925</v>
      </c>
      <c r="F995">
        <v>31.034700000000001</v>
      </c>
    </row>
    <row r="996" spans="1:6" x14ac:dyDescent="0.3">
      <c r="A996" s="1">
        <v>41432</v>
      </c>
      <c r="B996">
        <v>33.722499999999997</v>
      </c>
      <c r="C996">
        <v>6521332</v>
      </c>
      <c r="D996">
        <v>33.167499999999997</v>
      </c>
      <c r="E996">
        <v>33.814999999999998</v>
      </c>
      <c r="F996">
        <v>32.727499999999999</v>
      </c>
    </row>
    <row r="997" spans="1:6" x14ac:dyDescent="0.3">
      <c r="A997" s="1">
        <v>41435</v>
      </c>
      <c r="B997">
        <v>33.725000000000001</v>
      </c>
      <c r="C997">
        <v>4346348</v>
      </c>
      <c r="D997">
        <v>34.07</v>
      </c>
      <c r="E997">
        <v>34.104999999999997</v>
      </c>
      <c r="F997">
        <v>33.46</v>
      </c>
    </row>
    <row r="998" spans="1:6" x14ac:dyDescent="0.3">
      <c r="A998" s="1">
        <v>41436</v>
      </c>
      <c r="B998">
        <v>32.72</v>
      </c>
      <c r="C998">
        <v>6075360</v>
      </c>
      <c r="D998">
        <v>32.765000000000001</v>
      </c>
      <c r="E998">
        <v>33.585000000000001</v>
      </c>
      <c r="F998">
        <v>32.465000000000003</v>
      </c>
    </row>
    <row r="999" spans="1:6" x14ac:dyDescent="0.3">
      <c r="A999" s="1">
        <v>41437</v>
      </c>
      <c r="B999">
        <v>31.864999999999998</v>
      </c>
      <c r="C999">
        <v>7457784</v>
      </c>
      <c r="D999">
        <v>33.380000000000003</v>
      </c>
      <c r="E999">
        <v>33.454999999999998</v>
      </c>
      <c r="F999">
        <v>31.78</v>
      </c>
    </row>
    <row r="1000" spans="1:6" x14ac:dyDescent="0.3">
      <c r="A1000" s="1">
        <v>41438</v>
      </c>
      <c r="B1000">
        <v>33.340000000000003</v>
      </c>
      <c r="C1000">
        <v>7732352</v>
      </c>
      <c r="D1000">
        <v>31.81</v>
      </c>
      <c r="E1000">
        <v>33.49</v>
      </c>
      <c r="F1000">
        <v>31.6</v>
      </c>
    </row>
    <row r="1001" spans="1:6" x14ac:dyDescent="0.3">
      <c r="A1001" s="1">
        <v>41439</v>
      </c>
      <c r="B1001">
        <v>32.715000000000003</v>
      </c>
      <c r="C1001">
        <v>6641012</v>
      </c>
      <c r="D1001">
        <v>33.200000000000003</v>
      </c>
      <c r="E1001">
        <v>33.594999999999999</v>
      </c>
      <c r="F1001">
        <v>32.53</v>
      </c>
    </row>
    <row r="1002" spans="1:6" x14ac:dyDescent="0.3">
      <c r="A1002" s="1">
        <v>41442</v>
      </c>
      <c r="B1002">
        <v>33.47</v>
      </c>
      <c r="C1002">
        <v>6735836</v>
      </c>
      <c r="D1002">
        <v>33.36</v>
      </c>
      <c r="E1002">
        <v>33.914999999999999</v>
      </c>
      <c r="F1002">
        <v>32.914999999999999</v>
      </c>
    </row>
    <row r="1003" spans="1:6" x14ac:dyDescent="0.3">
      <c r="A1003" s="1">
        <v>41443</v>
      </c>
      <c r="B1003">
        <v>34.234999999999999</v>
      </c>
      <c r="C1003">
        <v>5558006</v>
      </c>
      <c r="D1003">
        <v>33.51</v>
      </c>
      <c r="E1003">
        <v>34.384999999999998</v>
      </c>
      <c r="F1003">
        <v>33.505000000000003</v>
      </c>
    </row>
    <row r="1004" spans="1:6" x14ac:dyDescent="0.3">
      <c r="A1004" s="1">
        <v>41444</v>
      </c>
      <c r="B1004">
        <v>32.854999999999997</v>
      </c>
      <c r="C1004">
        <v>8905572</v>
      </c>
      <c r="D1004">
        <v>34.145000000000003</v>
      </c>
      <c r="E1004">
        <v>34.31</v>
      </c>
      <c r="F1004">
        <v>32.784999999999997</v>
      </c>
    </row>
    <row r="1005" spans="1:6" x14ac:dyDescent="0.3">
      <c r="A1005" s="1">
        <v>41445</v>
      </c>
      <c r="B1005">
        <v>30.38</v>
      </c>
      <c r="C1005">
        <v>15997928</v>
      </c>
      <c r="D1005">
        <v>31.875</v>
      </c>
      <c r="E1005">
        <v>32.01</v>
      </c>
      <c r="F1005">
        <v>30.135000000000002</v>
      </c>
    </row>
    <row r="1006" spans="1:6" x14ac:dyDescent="0.3">
      <c r="A1006" s="1">
        <v>41446</v>
      </c>
      <c r="B1006">
        <v>30.63</v>
      </c>
      <c r="C1006">
        <v>19599012</v>
      </c>
      <c r="D1006">
        <v>30.97</v>
      </c>
      <c r="E1006">
        <v>31.07</v>
      </c>
      <c r="F1006">
        <v>29.734999999999999</v>
      </c>
    </row>
    <row r="1007" spans="1:6" x14ac:dyDescent="0.3">
      <c r="A1007" s="1">
        <v>41449</v>
      </c>
      <c r="B1007">
        <v>29.48</v>
      </c>
      <c r="C1007">
        <v>12366402</v>
      </c>
      <c r="D1007">
        <v>29.71</v>
      </c>
      <c r="E1007">
        <v>30.295000000000002</v>
      </c>
      <c r="F1007">
        <v>28.74</v>
      </c>
    </row>
    <row r="1008" spans="1:6" x14ac:dyDescent="0.3">
      <c r="A1008" s="1">
        <v>41450</v>
      </c>
      <c r="B1008">
        <v>30.3642</v>
      </c>
      <c r="C1008">
        <v>9389540</v>
      </c>
      <c r="D1008">
        <v>30.295000000000002</v>
      </c>
      <c r="E1008">
        <v>30.680099999999999</v>
      </c>
      <c r="F1008">
        <v>29.715</v>
      </c>
    </row>
    <row r="1009" spans="1:6" x14ac:dyDescent="0.3">
      <c r="A1009" s="1">
        <v>41451</v>
      </c>
      <c r="B1009">
        <v>31.21</v>
      </c>
      <c r="C1009">
        <v>9868172</v>
      </c>
      <c r="D1009">
        <v>31.105</v>
      </c>
      <c r="E1009">
        <v>31.434999999999999</v>
      </c>
      <c r="F1009">
        <v>30.72</v>
      </c>
    </row>
    <row r="1010" spans="1:6" x14ac:dyDescent="0.3">
      <c r="A1010" s="1">
        <v>41452</v>
      </c>
      <c r="B1010">
        <v>31.805</v>
      </c>
      <c r="C1010">
        <v>8436314</v>
      </c>
      <c r="D1010">
        <v>31.795000000000002</v>
      </c>
      <c r="E1010">
        <v>32.204999999999998</v>
      </c>
      <c r="F1010">
        <v>31.7</v>
      </c>
    </row>
    <row r="1011" spans="1:6" x14ac:dyDescent="0.3">
      <c r="A1011" s="1">
        <v>41453</v>
      </c>
      <c r="B1011">
        <v>31.23</v>
      </c>
      <c r="C1011">
        <v>11466600</v>
      </c>
      <c r="D1011">
        <v>31.51</v>
      </c>
      <c r="E1011">
        <v>31.975000000000001</v>
      </c>
      <c r="F1011">
        <v>31.055</v>
      </c>
    </row>
    <row r="1012" spans="1:6" x14ac:dyDescent="0.3">
      <c r="A1012" s="1">
        <v>41456</v>
      </c>
      <c r="B1012">
        <v>31.94</v>
      </c>
      <c r="C1012">
        <v>7195046</v>
      </c>
      <c r="D1012">
        <v>31.89</v>
      </c>
      <c r="E1012">
        <v>32.585000000000001</v>
      </c>
      <c r="F1012">
        <v>31.76</v>
      </c>
    </row>
    <row r="1013" spans="1:6" x14ac:dyDescent="0.3">
      <c r="A1013" s="1">
        <v>41457</v>
      </c>
      <c r="B1013">
        <v>31.815000000000001</v>
      </c>
      <c r="C1013">
        <v>8935974</v>
      </c>
      <c r="D1013">
        <v>31.785</v>
      </c>
      <c r="E1013">
        <v>32.484999999999999</v>
      </c>
      <c r="F1013">
        <v>31.414999999999999</v>
      </c>
    </row>
    <row r="1014" spans="1:6" x14ac:dyDescent="0.3">
      <c r="A1014" s="1">
        <v>41458</v>
      </c>
      <c r="B1014">
        <v>31.914999999999999</v>
      </c>
      <c r="C1014">
        <v>3591384</v>
      </c>
      <c r="D1014">
        <v>31.4</v>
      </c>
      <c r="E1014">
        <v>32.164999999999999</v>
      </c>
      <c r="F1014">
        <v>31.24</v>
      </c>
    </row>
    <row r="1015" spans="1:6" x14ac:dyDescent="0.3">
      <c r="A1015" s="1">
        <v>41460</v>
      </c>
      <c r="B1015">
        <v>32.909999999999997</v>
      </c>
      <c r="C1015">
        <v>7445134</v>
      </c>
      <c r="D1015">
        <v>32.6</v>
      </c>
      <c r="E1015">
        <v>32.94</v>
      </c>
      <c r="F1015">
        <v>31.886600000000001</v>
      </c>
    </row>
    <row r="1016" spans="1:6" x14ac:dyDescent="0.3">
      <c r="A1016" s="1">
        <v>41463</v>
      </c>
      <c r="B1016">
        <v>33.465000000000003</v>
      </c>
      <c r="C1016">
        <v>6706650</v>
      </c>
      <c r="D1016">
        <v>33.44</v>
      </c>
      <c r="E1016">
        <v>33.732999999999997</v>
      </c>
      <c r="F1016">
        <v>33.244999999999997</v>
      </c>
    </row>
    <row r="1017" spans="1:6" x14ac:dyDescent="0.3">
      <c r="A1017" s="1">
        <v>41464</v>
      </c>
      <c r="B1017">
        <v>34.14</v>
      </c>
      <c r="C1017">
        <v>7430488</v>
      </c>
      <c r="D1017">
        <v>34.090000000000003</v>
      </c>
      <c r="E1017">
        <v>34.325000000000003</v>
      </c>
      <c r="F1017">
        <v>33.674999999999997</v>
      </c>
    </row>
    <row r="1018" spans="1:6" x14ac:dyDescent="0.3">
      <c r="A1018" s="1">
        <v>41465</v>
      </c>
      <c r="B1018">
        <v>34.21</v>
      </c>
      <c r="C1018">
        <v>8797604</v>
      </c>
      <c r="D1018">
        <v>34.090000000000003</v>
      </c>
      <c r="E1018">
        <v>34.575000000000003</v>
      </c>
      <c r="F1018">
        <v>33.883600000000001</v>
      </c>
    </row>
    <row r="1019" spans="1:6" x14ac:dyDescent="0.3">
      <c r="A1019" s="1">
        <v>41466</v>
      </c>
      <c r="B1019">
        <v>35.655000000000001</v>
      </c>
      <c r="C1019">
        <v>7943482</v>
      </c>
      <c r="D1019">
        <v>35.409999999999997</v>
      </c>
      <c r="E1019">
        <v>35.725000000000001</v>
      </c>
      <c r="F1019">
        <v>35.064999999999998</v>
      </c>
    </row>
    <row r="1020" spans="1:6" x14ac:dyDescent="0.3">
      <c r="A1020" s="1">
        <v>41467</v>
      </c>
      <c r="B1020">
        <v>35.664999999999999</v>
      </c>
      <c r="C1020">
        <v>4930984</v>
      </c>
      <c r="D1020">
        <v>35.604999999999997</v>
      </c>
      <c r="E1020">
        <v>35.89</v>
      </c>
      <c r="F1020">
        <v>35.435000000000002</v>
      </c>
    </row>
    <row r="1021" spans="1:6" x14ac:dyDescent="0.3">
      <c r="A1021" s="1">
        <v>41470</v>
      </c>
      <c r="B1021">
        <v>36.130000000000003</v>
      </c>
      <c r="C1021">
        <v>4128682</v>
      </c>
      <c r="D1021">
        <v>35.97</v>
      </c>
      <c r="E1021">
        <v>36.234499999999997</v>
      </c>
      <c r="F1021">
        <v>35.784999999999997</v>
      </c>
    </row>
    <row r="1022" spans="1:6" x14ac:dyDescent="0.3">
      <c r="A1022" s="1">
        <v>41471</v>
      </c>
      <c r="B1022">
        <v>35.69</v>
      </c>
      <c r="C1022">
        <v>7927760</v>
      </c>
      <c r="D1022">
        <v>36.15</v>
      </c>
      <c r="E1022">
        <v>36.200000000000003</v>
      </c>
      <c r="F1022">
        <v>35.395000000000003</v>
      </c>
    </row>
    <row r="1023" spans="1:6" x14ac:dyDescent="0.3">
      <c r="A1023" s="1">
        <v>41472</v>
      </c>
      <c r="B1023">
        <v>35.935000000000002</v>
      </c>
      <c r="C1023">
        <v>5568968</v>
      </c>
      <c r="D1023">
        <v>36.1</v>
      </c>
      <c r="E1023">
        <v>36.265000000000001</v>
      </c>
      <c r="F1023">
        <v>35.799999999999997</v>
      </c>
    </row>
    <row r="1024" spans="1:6" x14ac:dyDescent="0.3">
      <c r="A1024" s="1">
        <v>41473</v>
      </c>
      <c r="B1024">
        <v>36.520000000000003</v>
      </c>
      <c r="C1024">
        <v>7434524</v>
      </c>
      <c r="D1024">
        <v>36.159999999999997</v>
      </c>
      <c r="E1024">
        <v>36.784999999999997</v>
      </c>
      <c r="F1024">
        <v>36.105499999999999</v>
      </c>
    </row>
    <row r="1025" spans="1:6" x14ac:dyDescent="0.3">
      <c r="A1025" s="1">
        <v>41474</v>
      </c>
      <c r="B1025">
        <v>36.76</v>
      </c>
      <c r="C1025">
        <v>4154932</v>
      </c>
      <c r="D1025">
        <v>36.284999999999997</v>
      </c>
      <c r="E1025">
        <v>36.76</v>
      </c>
      <c r="F1025">
        <v>36.174999999999997</v>
      </c>
    </row>
    <row r="1026" spans="1:6" x14ac:dyDescent="0.3">
      <c r="A1026" s="1">
        <v>41477</v>
      </c>
      <c r="B1026">
        <v>36.950000000000003</v>
      </c>
      <c r="C1026">
        <v>4455296</v>
      </c>
      <c r="D1026">
        <v>36.875</v>
      </c>
      <c r="E1026">
        <v>37.099899999999998</v>
      </c>
      <c r="F1026">
        <v>36.630000000000003</v>
      </c>
    </row>
    <row r="1027" spans="1:6" x14ac:dyDescent="0.3">
      <c r="A1027" s="1">
        <v>41478</v>
      </c>
      <c r="B1027">
        <v>36.729999999999997</v>
      </c>
      <c r="C1027">
        <v>3741708</v>
      </c>
      <c r="D1027">
        <v>37.145000000000003</v>
      </c>
      <c r="E1027">
        <v>37.17</v>
      </c>
      <c r="F1027">
        <v>36.649000000000001</v>
      </c>
    </row>
    <row r="1028" spans="1:6" x14ac:dyDescent="0.3">
      <c r="A1028" s="1">
        <v>41479</v>
      </c>
      <c r="B1028">
        <v>36.325000000000003</v>
      </c>
      <c r="C1028">
        <v>7182254</v>
      </c>
      <c r="D1028">
        <v>37.134999999999998</v>
      </c>
      <c r="E1028">
        <v>37.173499999999997</v>
      </c>
      <c r="F1028">
        <v>36.08</v>
      </c>
    </row>
    <row r="1029" spans="1:6" x14ac:dyDescent="0.3">
      <c r="A1029" s="1">
        <v>41480</v>
      </c>
      <c r="B1029">
        <v>36.549999999999997</v>
      </c>
      <c r="C1029">
        <v>6244342</v>
      </c>
      <c r="D1029">
        <v>36.090000000000003</v>
      </c>
      <c r="E1029">
        <v>36.65</v>
      </c>
      <c r="F1029">
        <v>35.92</v>
      </c>
    </row>
    <row r="1030" spans="1:6" x14ac:dyDescent="0.3">
      <c r="A1030" s="1">
        <v>41481</v>
      </c>
      <c r="B1030">
        <v>36.67</v>
      </c>
      <c r="C1030">
        <v>5714626</v>
      </c>
      <c r="D1030">
        <v>36.1</v>
      </c>
      <c r="E1030">
        <v>36.700000000000003</v>
      </c>
      <c r="F1030">
        <v>35.634999999999998</v>
      </c>
    </row>
    <row r="1031" spans="1:6" x14ac:dyDescent="0.3">
      <c r="A1031" s="1">
        <v>41484</v>
      </c>
      <c r="B1031">
        <v>36.305</v>
      </c>
      <c r="C1031">
        <v>4580584</v>
      </c>
      <c r="D1031">
        <v>36.4</v>
      </c>
      <c r="E1031">
        <v>36.6355</v>
      </c>
      <c r="F1031">
        <v>36.020000000000003</v>
      </c>
    </row>
    <row r="1032" spans="1:6" x14ac:dyDescent="0.3">
      <c r="A1032" s="1">
        <v>41485</v>
      </c>
      <c r="B1032">
        <v>36.35</v>
      </c>
      <c r="C1032">
        <v>6616654</v>
      </c>
      <c r="D1032">
        <v>36.674999999999997</v>
      </c>
      <c r="E1032">
        <v>36.770000000000003</v>
      </c>
      <c r="F1032">
        <v>36.075000000000003</v>
      </c>
    </row>
    <row r="1033" spans="1:6" x14ac:dyDescent="0.3">
      <c r="A1033" s="1">
        <v>41486</v>
      </c>
      <c r="B1033">
        <v>36.354999999999997</v>
      </c>
      <c r="C1033">
        <v>8981276</v>
      </c>
      <c r="D1033">
        <v>36.564999999999998</v>
      </c>
      <c r="E1033">
        <v>37.130000000000003</v>
      </c>
      <c r="F1033">
        <v>36.255000000000003</v>
      </c>
    </row>
    <row r="1034" spans="1:6" x14ac:dyDescent="0.3">
      <c r="A1034" s="1">
        <v>41487</v>
      </c>
      <c r="B1034">
        <v>37.647100000000002</v>
      </c>
      <c r="C1034">
        <v>4315468</v>
      </c>
      <c r="D1034">
        <v>37.229999999999997</v>
      </c>
      <c r="E1034">
        <v>37.75</v>
      </c>
      <c r="F1034">
        <v>37.159999999999997</v>
      </c>
    </row>
    <row r="1035" spans="1:6" x14ac:dyDescent="0.3">
      <c r="A1035" s="1">
        <v>41488</v>
      </c>
      <c r="B1035">
        <v>37.840000000000003</v>
      </c>
      <c r="C1035">
        <v>3856784</v>
      </c>
      <c r="D1035">
        <v>37.409999999999997</v>
      </c>
      <c r="E1035">
        <v>37.85</v>
      </c>
      <c r="F1035">
        <v>37.255000000000003</v>
      </c>
    </row>
    <row r="1036" spans="1:6" x14ac:dyDescent="0.3">
      <c r="A1036" s="1">
        <v>41491</v>
      </c>
      <c r="B1036">
        <v>37.695</v>
      </c>
      <c r="C1036">
        <v>3602198</v>
      </c>
      <c r="D1036">
        <v>37.615000000000002</v>
      </c>
      <c r="E1036">
        <v>37.86</v>
      </c>
      <c r="F1036">
        <v>37.46</v>
      </c>
    </row>
    <row r="1037" spans="1:6" x14ac:dyDescent="0.3">
      <c r="A1037" s="1">
        <v>41492</v>
      </c>
      <c r="B1037">
        <v>37.08</v>
      </c>
      <c r="C1037">
        <v>5816644</v>
      </c>
      <c r="D1037">
        <v>37.450000000000003</v>
      </c>
      <c r="E1037">
        <v>37.564999999999998</v>
      </c>
      <c r="F1037">
        <v>36.799999999999997</v>
      </c>
    </row>
    <row r="1038" spans="1:6" x14ac:dyDescent="0.3">
      <c r="A1038" s="1">
        <v>41493</v>
      </c>
      <c r="B1038">
        <v>36.68</v>
      </c>
      <c r="C1038">
        <v>5399948</v>
      </c>
      <c r="D1038">
        <v>36.685000000000002</v>
      </c>
      <c r="E1038">
        <v>36.823999999999998</v>
      </c>
      <c r="F1038">
        <v>36.26</v>
      </c>
    </row>
    <row r="1039" spans="1:6" x14ac:dyDescent="0.3">
      <c r="A1039" s="1">
        <v>41494</v>
      </c>
      <c r="B1039">
        <v>37.08</v>
      </c>
      <c r="C1039">
        <v>3510676</v>
      </c>
      <c r="D1039">
        <v>37.21</v>
      </c>
      <c r="E1039">
        <v>37.314999999999998</v>
      </c>
      <c r="F1039">
        <v>36.505000000000003</v>
      </c>
    </row>
    <row r="1040" spans="1:6" x14ac:dyDescent="0.3">
      <c r="A1040" s="1">
        <v>41495</v>
      </c>
      <c r="B1040">
        <v>36.76</v>
      </c>
      <c r="C1040">
        <v>3647042</v>
      </c>
      <c r="D1040">
        <v>36.909999999999997</v>
      </c>
      <c r="E1040">
        <v>37.26</v>
      </c>
      <c r="F1040">
        <v>36.36</v>
      </c>
    </row>
    <row r="1041" spans="1:6" x14ac:dyDescent="0.3">
      <c r="A1041" s="1">
        <v>41498</v>
      </c>
      <c r="B1041">
        <v>36.594999999999999</v>
      </c>
      <c r="C1041">
        <v>2865674</v>
      </c>
      <c r="D1041">
        <v>36.21</v>
      </c>
      <c r="E1041">
        <v>36.74</v>
      </c>
      <c r="F1041">
        <v>36.14</v>
      </c>
    </row>
    <row r="1042" spans="1:6" x14ac:dyDescent="0.3">
      <c r="A1042" s="1">
        <v>41499</v>
      </c>
      <c r="B1042">
        <v>36.984999999999999</v>
      </c>
      <c r="C1042">
        <v>3778078</v>
      </c>
      <c r="D1042">
        <v>36.814999999999998</v>
      </c>
      <c r="E1042">
        <v>37.115000000000002</v>
      </c>
      <c r="F1042">
        <v>36.159999999999997</v>
      </c>
    </row>
    <row r="1043" spans="1:6" x14ac:dyDescent="0.3">
      <c r="A1043" s="1">
        <v>41500</v>
      </c>
      <c r="B1043">
        <v>36.39</v>
      </c>
      <c r="C1043">
        <v>3303374</v>
      </c>
      <c r="D1043">
        <v>36.865000000000002</v>
      </c>
      <c r="E1043">
        <v>37.045999999999999</v>
      </c>
      <c r="F1043">
        <v>36.350099999999998</v>
      </c>
    </row>
    <row r="1044" spans="1:6" x14ac:dyDescent="0.3">
      <c r="A1044" s="1">
        <v>41501</v>
      </c>
      <c r="B1044">
        <v>34.805</v>
      </c>
      <c r="C1044">
        <v>5875816</v>
      </c>
      <c r="D1044">
        <v>35.494999999999997</v>
      </c>
      <c r="E1044">
        <v>35.494999999999997</v>
      </c>
      <c r="F1044">
        <v>34.655000000000001</v>
      </c>
    </row>
    <row r="1045" spans="1:6" x14ac:dyDescent="0.3">
      <c r="A1045" s="1">
        <v>41502</v>
      </c>
      <c r="B1045">
        <v>34.515000000000001</v>
      </c>
      <c r="C1045">
        <v>4318710</v>
      </c>
      <c r="D1045">
        <v>34.645000000000003</v>
      </c>
      <c r="E1045">
        <v>35</v>
      </c>
      <c r="F1045">
        <v>34.29</v>
      </c>
    </row>
    <row r="1046" spans="1:6" x14ac:dyDescent="0.3">
      <c r="A1046" s="1">
        <v>41505</v>
      </c>
      <c r="B1046">
        <v>33.865000000000002</v>
      </c>
      <c r="C1046">
        <v>7210694</v>
      </c>
      <c r="D1046">
        <v>34.4</v>
      </c>
      <c r="E1046">
        <v>34.729999999999997</v>
      </c>
      <c r="F1046">
        <v>33.825000000000003</v>
      </c>
    </row>
    <row r="1047" spans="1:6" x14ac:dyDescent="0.3">
      <c r="A1047" s="1">
        <v>41506</v>
      </c>
      <c r="B1047">
        <v>34.340000000000003</v>
      </c>
      <c r="C1047">
        <v>7769644</v>
      </c>
      <c r="D1047">
        <v>34.01</v>
      </c>
      <c r="E1047">
        <v>34.695</v>
      </c>
      <c r="F1047">
        <v>33.89</v>
      </c>
    </row>
    <row r="1048" spans="1:6" x14ac:dyDescent="0.3">
      <c r="A1048" s="1">
        <v>41507</v>
      </c>
      <c r="B1048">
        <v>33.704999999999998</v>
      </c>
      <c r="C1048">
        <v>7068700</v>
      </c>
      <c r="D1048">
        <v>34.034999999999997</v>
      </c>
      <c r="E1048">
        <v>34.6</v>
      </c>
      <c r="F1048">
        <v>33.463099999999997</v>
      </c>
    </row>
    <row r="1049" spans="1:6" x14ac:dyDescent="0.3">
      <c r="A1049" s="1">
        <v>41508</v>
      </c>
      <c r="B1049">
        <v>34.575000000000003</v>
      </c>
      <c r="C1049">
        <v>4076924</v>
      </c>
      <c r="D1049">
        <v>33.9</v>
      </c>
      <c r="E1049">
        <v>34.75</v>
      </c>
      <c r="F1049">
        <v>33.9</v>
      </c>
    </row>
    <row r="1050" spans="1:6" x14ac:dyDescent="0.3">
      <c r="A1050" s="1">
        <v>41509</v>
      </c>
      <c r="B1050">
        <v>34.945</v>
      </c>
      <c r="C1050">
        <v>3730784</v>
      </c>
      <c r="D1050">
        <v>34.914999999999999</v>
      </c>
      <c r="E1050">
        <v>35.07</v>
      </c>
      <c r="F1050">
        <v>34.43</v>
      </c>
    </row>
    <row r="1051" spans="1:6" x14ac:dyDescent="0.3">
      <c r="A1051" s="1">
        <v>41512</v>
      </c>
      <c r="B1051">
        <v>34.615000000000002</v>
      </c>
      <c r="C1051">
        <v>5081766</v>
      </c>
      <c r="D1051">
        <v>35.064999999999998</v>
      </c>
      <c r="E1051">
        <v>35.380000000000003</v>
      </c>
      <c r="F1051">
        <v>34.5</v>
      </c>
    </row>
    <row r="1052" spans="1:6" x14ac:dyDescent="0.3">
      <c r="A1052" s="1">
        <v>41513</v>
      </c>
      <c r="B1052">
        <v>32.865000000000002</v>
      </c>
      <c r="C1052">
        <v>8165854</v>
      </c>
      <c r="D1052">
        <v>33.520000000000003</v>
      </c>
      <c r="E1052">
        <v>33.917999999999999</v>
      </c>
      <c r="F1052">
        <v>32.805500000000002</v>
      </c>
    </row>
    <row r="1053" spans="1:6" x14ac:dyDescent="0.3">
      <c r="A1053" s="1">
        <v>41514</v>
      </c>
      <c r="B1053">
        <v>33.215000000000003</v>
      </c>
      <c r="C1053">
        <v>5703588</v>
      </c>
      <c r="D1053">
        <v>32.840000000000003</v>
      </c>
      <c r="E1053">
        <v>33.58</v>
      </c>
      <c r="F1053">
        <v>32.715000000000003</v>
      </c>
    </row>
    <row r="1054" spans="1:6" x14ac:dyDescent="0.3">
      <c r="A1054" s="1">
        <v>41515</v>
      </c>
      <c r="B1054">
        <v>33.409999999999997</v>
      </c>
      <c r="C1054">
        <v>4435394</v>
      </c>
      <c r="D1054">
        <v>32.994999999999997</v>
      </c>
      <c r="E1054">
        <v>33.909999999999997</v>
      </c>
      <c r="F1054">
        <v>32.935000000000002</v>
      </c>
    </row>
    <row r="1055" spans="1:6" x14ac:dyDescent="0.3">
      <c r="A1055" s="1">
        <v>41516</v>
      </c>
      <c r="B1055">
        <v>33.005000000000003</v>
      </c>
      <c r="C1055">
        <v>6501452</v>
      </c>
      <c r="D1055">
        <v>33.594999999999999</v>
      </c>
      <c r="E1055">
        <v>33.594999999999999</v>
      </c>
      <c r="F1055">
        <v>32.774999999999999</v>
      </c>
    </row>
    <row r="1056" spans="1:6" x14ac:dyDescent="0.3">
      <c r="A1056" s="1">
        <v>41520</v>
      </c>
      <c r="B1056">
        <v>33.505000000000003</v>
      </c>
      <c r="C1056">
        <v>4659780</v>
      </c>
      <c r="D1056">
        <v>34.015000000000001</v>
      </c>
      <c r="E1056">
        <v>34.229999999999997</v>
      </c>
      <c r="F1056">
        <v>33.1</v>
      </c>
    </row>
    <row r="1057" spans="1:6" x14ac:dyDescent="0.3">
      <c r="A1057" s="1">
        <v>41521</v>
      </c>
      <c r="B1057">
        <v>34.35</v>
      </c>
      <c r="C1057">
        <v>4110352</v>
      </c>
      <c r="D1057">
        <v>33.56</v>
      </c>
      <c r="E1057">
        <v>34.506799999999998</v>
      </c>
      <c r="F1057">
        <v>33.354999999999997</v>
      </c>
    </row>
    <row r="1058" spans="1:6" x14ac:dyDescent="0.3">
      <c r="A1058" s="1">
        <v>41522</v>
      </c>
      <c r="B1058">
        <v>34.405000000000001</v>
      </c>
      <c r="C1058">
        <v>3079902</v>
      </c>
      <c r="D1058">
        <v>34.39</v>
      </c>
      <c r="E1058">
        <v>34.74</v>
      </c>
      <c r="F1058">
        <v>34.33</v>
      </c>
    </row>
    <row r="1059" spans="1:6" x14ac:dyDescent="0.3">
      <c r="A1059" s="1">
        <v>41523</v>
      </c>
      <c r="B1059">
        <v>34.494999999999997</v>
      </c>
      <c r="C1059">
        <v>4286996</v>
      </c>
      <c r="D1059">
        <v>34.81</v>
      </c>
      <c r="E1059">
        <v>35.094999999999999</v>
      </c>
      <c r="F1059">
        <v>33.545000000000002</v>
      </c>
    </row>
    <row r="1060" spans="1:6" x14ac:dyDescent="0.3">
      <c r="A1060" s="1">
        <v>41526</v>
      </c>
      <c r="B1060">
        <v>35.53</v>
      </c>
      <c r="C1060">
        <v>3411876</v>
      </c>
      <c r="D1060">
        <v>34.78</v>
      </c>
      <c r="E1060">
        <v>35.564999999999998</v>
      </c>
      <c r="F1060">
        <v>34.78</v>
      </c>
    </row>
    <row r="1061" spans="1:6" x14ac:dyDescent="0.3">
      <c r="A1061" s="1">
        <v>41527</v>
      </c>
      <c r="B1061">
        <v>36.299999999999997</v>
      </c>
      <c r="C1061">
        <v>4310046</v>
      </c>
      <c r="D1061">
        <v>36.155000000000001</v>
      </c>
      <c r="E1061">
        <v>36.31</v>
      </c>
      <c r="F1061">
        <v>35.909999999999997</v>
      </c>
    </row>
    <row r="1062" spans="1:6" x14ac:dyDescent="0.3">
      <c r="A1062" s="1">
        <v>41528</v>
      </c>
      <c r="B1062">
        <v>36.64</v>
      </c>
      <c r="C1062">
        <v>3384462</v>
      </c>
      <c r="D1062">
        <v>36.145000000000003</v>
      </c>
      <c r="E1062">
        <v>36.64</v>
      </c>
      <c r="F1062">
        <v>35.954999999999998</v>
      </c>
    </row>
    <row r="1063" spans="1:6" x14ac:dyDescent="0.3">
      <c r="A1063" s="1">
        <v>41529</v>
      </c>
      <c r="B1063">
        <v>36.395000000000003</v>
      </c>
      <c r="C1063">
        <v>4468832</v>
      </c>
      <c r="D1063">
        <v>36.615000000000002</v>
      </c>
      <c r="E1063">
        <v>36.74</v>
      </c>
      <c r="F1063">
        <v>36.195</v>
      </c>
    </row>
    <row r="1064" spans="1:6" x14ac:dyDescent="0.3">
      <c r="A1064" s="1">
        <v>41530</v>
      </c>
      <c r="B1064">
        <v>36.585000000000001</v>
      </c>
      <c r="C1064">
        <v>3232572</v>
      </c>
      <c r="D1064">
        <v>36.465000000000003</v>
      </c>
      <c r="E1064">
        <v>36.674500000000002</v>
      </c>
      <c r="F1064">
        <v>36.215000000000003</v>
      </c>
    </row>
    <row r="1065" spans="1:6" x14ac:dyDescent="0.3">
      <c r="A1065" s="1">
        <v>41533</v>
      </c>
      <c r="B1065">
        <v>37.255000000000003</v>
      </c>
      <c r="C1065">
        <v>3980316</v>
      </c>
      <c r="D1065">
        <v>37.770000000000003</v>
      </c>
      <c r="E1065">
        <v>37.8187</v>
      </c>
      <c r="F1065">
        <v>37.045000000000002</v>
      </c>
    </row>
    <row r="1066" spans="1:6" x14ac:dyDescent="0.3">
      <c r="A1066" s="1">
        <v>41534</v>
      </c>
      <c r="B1066">
        <v>37.700000000000003</v>
      </c>
      <c r="C1066">
        <v>2356278</v>
      </c>
      <c r="D1066">
        <v>37.32</v>
      </c>
      <c r="E1066">
        <v>37.725000000000001</v>
      </c>
      <c r="F1066">
        <v>37.314999999999998</v>
      </c>
    </row>
    <row r="1067" spans="1:6" x14ac:dyDescent="0.3">
      <c r="A1067" s="1">
        <v>41535</v>
      </c>
      <c r="B1067">
        <v>39.032499999999999</v>
      </c>
      <c r="C1067">
        <v>4771752</v>
      </c>
      <c r="D1067">
        <v>37.664999999999999</v>
      </c>
      <c r="E1067">
        <v>39.325000000000003</v>
      </c>
      <c r="F1067">
        <v>37.384999999999998</v>
      </c>
    </row>
    <row r="1068" spans="1:6" x14ac:dyDescent="0.3">
      <c r="A1068" s="1">
        <v>41536</v>
      </c>
      <c r="B1068">
        <v>38.895000000000003</v>
      </c>
      <c r="C1068">
        <v>3118738</v>
      </c>
      <c r="D1068">
        <v>39.35</v>
      </c>
      <c r="E1068">
        <v>39.380000000000003</v>
      </c>
      <c r="F1068">
        <v>38.704999999999998</v>
      </c>
    </row>
    <row r="1069" spans="1:6" x14ac:dyDescent="0.3">
      <c r="A1069" s="1">
        <v>41537</v>
      </c>
      <c r="B1069">
        <v>37.994999999999997</v>
      </c>
      <c r="C1069">
        <v>3620942</v>
      </c>
      <c r="D1069">
        <v>39.090000000000003</v>
      </c>
      <c r="E1069">
        <v>39.1</v>
      </c>
      <c r="F1069">
        <v>37.92</v>
      </c>
    </row>
    <row r="1070" spans="1:6" x14ac:dyDescent="0.3">
      <c r="A1070" s="1">
        <v>41540</v>
      </c>
      <c r="B1070">
        <v>37.494999999999997</v>
      </c>
      <c r="C1070">
        <v>4499980</v>
      </c>
      <c r="D1070">
        <v>37.844999999999999</v>
      </c>
      <c r="E1070">
        <v>37.954999999999998</v>
      </c>
      <c r="F1070">
        <v>37.119999999999997</v>
      </c>
    </row>
    <row r="1071" spans="1:6" x14ac:dyDescent="0.3">
      <c r="A1071" s="1">
        <v>41541</v>
      </c>
      <c r="B1071">
        <v>37.25</v>
      </c>
      <c r="C1071">
        <v>5304820</v>
      </c>
      <c r="D1071">
        <v>37.47</v>
      </c>
      <c r="E1071">
        <v>37.880000000000003</v>
      </c>
      <c r="F1071">
        <v>37.01</v>
      </c>
    </row>
    <row r="1072" spans="1:6" x14ac:dyDescent="0.3">
      <c r="A1072" s="1">
        <v>41542</v>
      </c>
      <c r="B1072">
        <v>36.89</v>
      </c>
      <c r="C1072">
        <v>5460720</v>
      </c>
      <c r="D1072">
        <v>37.255000000000003</v>
      </c>
      <c r="E1072">
        <v>37.450000000000003</v>
      </c>
      <c r="F1072">
        <v>36.784999999999997</v>
      </c>
    </row>
    <row r="1073" spans="1:6" x14ac:dyDescent="0.3">
      <c r="A1073" s="1">
        <v>41543</v>
      </c>
      <c r="B1073">
        <v>37.305</v>
      </c>
      <c r="C1073">
        <v>2977690</v>
      </c>
      <c r="D1073">
        <v>37.055</v>
      </c>
      <c r="E1073">
        <v>37.604999999999997</v>
      </c>
      <c r="F1073">
        <v>36.880000000000003</v>
      </c>
    </row>
    <row r="1074" spans="1:6" x14ac:dyDescent="0.3">
      <c r="A1074" s="1">
        <v>41544</v>
      </c>
      <c r="B1074">
        <v>36.805</v>
      </c>
      <c r="C1074">
        <v>3756812</v>
      </c>
      <c r="D1074">
        <v>36.725000000000001</v>
      </c>
      <c r="E1074">
        <v>36.92</v>
      </c>
      <c r="F1074">
        <v>36.494999999999997</v>
      </c>
    </row>
    <row r="1075" spans="1:6" x14ac:dyDescent="0.3">
      <c r="A1075" s="1">
        <v>41547</v>
      </c>
      <c r="B1075">
        <v>36.155000000000001</v>
      </c>
      <c r="C1075">
        <v>5485738</v>
      </c>
      <c r="D1075">
        <v>35.840000000000003</v>
      </c>
      <c r="E1075">
        <v>36.534999999999997</v>
      </c>
      <c r="F1075">
        <v>35.625</v>
      </c>
    </row>
    <row r="1076" spans="1:6" x14ac:dyDescent="0.3">
      <c r="A1076" s="1">
        <v>41548</v>
      </c>
      <c r="B1076">
        <v>37.07</v>
      </c>
      <c r="C1076">
        <v>3759638</v>
      </c>
      <c r="D1076">
        <v>36.270000000000003</v>
      </c>
      <c r="E1076">
        <v>37.134999999999998</v>
      </c>
      <c r="F1076">
        <v>36.19</v>
      </c>
    </row>
    <row r="1077" spans="1:6" x14ac:dyDescent="0.3">
      <c r="A1077" s="1">
        <v>41549</v>
      </c>
      <c r="B1077">
        <v>36.92</v>
      </c>
      <c r="C1077">
        <v>2382432</v>
      </c>
      <c r="D1077">
        <v>36.384999999999998</v>
      </c>
      <c r="E1077">
        <v>36.950000000000003</v>
      </c>
      <c r="F1077">
        <v>36.045000000000002</v>
      </c>
    </row>
    <row r="1078" spans="1:6" x14ac:dyDescent="0.3">
      <c r="A1078" s="1">
        <v>41550</v>
      </c>
      <c r="B1078">
        <v>35.950000000000003</v>
      </c>
      <c r="C1078">
        <v>4552162</v>
      </c>
      <c r="D1078">
        <v>36.664999999999999</v>
      </c>
      <c r="E1078">
        <v>36.770000000000003</v>
      </c>
      <c r="F1078">
        <v>35.405000000000001</v>
      </c>
    </row>
    <row r="1079" spans="1:6" x14ac:dyDescent="0.3">
      <c r="A1079" s="1">
        <v>41551</v>
      </c>
      <c r="B1079">
        <v>36.72</v>
      </c>
      <c r="C1079">
        <v>3322118</v>
      </c>
      <c r="D1079">
        <v>35.994999999999997</v>
      </c>
      <c r="E1079">
        <v>36.832999999999998</v>
      </c>
      <c r="F1079">
        <v>35.85</v>
      </c>
    </row>
    <row r="1080" spans="1:6" x14ac:dyDescent="0.3">
      <c r="A1080" s="1">
        <v>41554</v>
      </c>
      <c r="B1080">
        <v>35.805</v>
      </c>
      <c r="C1080">
        <v>3536428</v>
      </c>
      <c r="D1080">
        <v>35.744999999999997</v>
      </c>
      <c r="E1080">
        <v>36.43</v>
      </c>
      <c r="F1080">
        <v>35.65</v>
      </c>
    </row>
    <row r="1081" spans="1:6" x14ac:dyDescent="0.3">
      <c r="A1081" s="1">
        <v>41555</v>
      </c>
      <c r="B1081">
        <v>34.520000000000003</v>
      </c>
      <c r="C1081">
        <v>6813788</v>
      </c>
      <c r="D1081">
        <v>35.76</v>
      </c>
      <c r="E1081">
        <v>35.884999999999998</v>
      </c>
      <c r="F1081">
        <v>34.450000000000003</v>
      </c>
    </row>
    <row r="1082" spans="1:6" x14ac:dyDescent="0.3">
      <c r="A1082" s="1">
        <v>41556</v>
      </c>
      <c r="B1082">
        <v>34.545000000000002</v>
      </c>
      <c r="C1082">
        <v>7716106</v>
      </c>
      <c r="D1082">
        <v>34.72</v>
      </c>
      <c r="E1082">
        <v>34.964300000000001</v>
      </c>
      <c r="F1082">
        <v>33.914999999999999</v>
      </c>
    </row>
    <row r="1083" spans="1:6" x14ac:dyDescent="0.3">
      <c r="A1083" s="1">
        <v>41557</v>
      </c>
      <c r="B1083">
        <v>36.79</v>
      </c>
      <c r="C1083">
        <v>6057308</v>
      </c>
      <c r="D1083">
        <v>35.630000000000003</v>
      </c>
      <c r="E1083">
        <v>36.86</v>
      </c>
      <c r="F1083">
        <v>35.604999999999997</v>
      </c>
    </row>
    <row r="1084" spans="1:6" x14ac:dyDescent="0.3">
      <c r="A1084" s="1">
        <v>41558</v>
      </c>
      <c r="B1084">
        <v>37.534999999999997</v>
      </c>
      <c r="C1084">
        <v>3743012</v>
      </c>
      <c r="D1084">
        <v>36.645000000000003</v>
      </c>
      <c r="E1084">
        <v>37.57</v>
      </c>
      <c r="F1084">
        <v>36.555</v>
      </c>
    </row>
    <row r="1085" spans="1:6" x14ac:dyDescent="0.3">
      <c r="A1085" s="1">
        <v>41561</v>
      </c>
      <c r="B1085">
        <v>38.024999999999999</v>
      </c>
      <c r="C1085">
        <v>5668636</v>
      </c>
      <c r="D1085">
        <v>36.844999999999999</v>
      </c>
      <c r="E1085">
        <v>38.06</v>
      </c>
      <c r="F1085">
        <v>36.734999999999999</v>
      </c>
    </row>
    <row r="1086" spans="1:6" x14ac:dyDescent="0.3">
      <c r="A1086" s="1">
        <v>41562</v>
      </c>
      <c r="B1086">
        <v>37.147500000000001</v>
      </c>
      <c r="C1086">
        <v>6117786</v>
      </c>
      <c r="D1086">
        <v>37.664999999999999</v>
      </c>
      <c r="E1086">
        <v>38.1</v>
      </c>
      <c r="F1086">
        <v>36.994999999999997</v>
      </c>
    </row>
    <row r="1087" spans="1:6" x14ac:dyDescent="0.3">
      <c r="A1087" s="1">
        <v>41563</v>
      </c>
      <c r="B1087">
        <v>38.71</v>
      </c>
      <c r="C1087">
        <v>6080438</v>
      </c>
      <c r="D1087">
        <v>37.805</v>
      </c>
      <c r="E1087">
        <v>38.744999999999997</v>
      </c>
      <c r="F1087">
        <v>37.75</v>
      </c>
    </row>
    <row r="1088" spans="1:6" x14ac:dyDescent="0.3">
      <c r="A1088" s="1">
        <v>41564</v>
      </c>
      <c r="B1088">
        <v>39.5</v>
      </c>
      <c r="C1088">
        <v>5607908</v>
      </c>
      <c r="D1088">
        <v>38.225000000000001</v>
      </c>
      <c r="E1088">
        <v>39.524999999999999</v>
      </c>
      <c r="F1088">
        <v>38.204999999999998</v>
      </c>
    </row>
    <row r="1089" spans="1:6" x14ac:dyDescent="0.3">
      <c r="A1089" s="1">
        <v>41565</v>
      </c>
      <c r="B1089">
        <v>40.200000000000003</v>
      </c>
      <c r="C1089">
        <v>4895172</v>
      </c>
      <c r="D1089">
        <v>39.92</v>
      </c>
      <c r="E1089">
        <v>40.340000000000003</v>
      </c>
      <c r="F1089">
        <v>39.659999999999997</v>
      </c>
    </row>
    <row r="1090" spans="1:6" x14ac:dyDescent="0.3">
      <c r="A1090" s="1">
        <v>41568</v>
      </c>
      <c r="B1090">
        <v>40.299999999999997</v>
      </c>
      <c r="C1090">
        <v>3778798</v>
      </c>
      <c r="D1090">
        <v>40.305</v>
      </c>
      <c r="E1090">
        <v>40.51</v>
      </c>
      <c r="F1090">
        <v>40</v>
      </c>
    </row>
    <row r="1091" spans="1:6" x14ac:dyDescent="0.3">
      <c r="A1091" s="1">
        <v>41569</v>
      </c>
      <c r="B1091">
        <v>40.96</v>
      </c>
      <c r="C1091">
        <v>5463404</v>
      </c>
      <c r="D1091">
        <v>40.625</v>
      </c>
      <c r="E1091">
        <v>41.325000000000003</v>
      </c>
      <c r="F1091">
        <v>40.450000000000003</v>
      </c>
    </row>
    <row r="1092" spans="1:6" x14ac:dyDescent="0.3">
      <c r="A1092" s="1">
        <v>41570</v>
      </c>
      <c r="B1092">
        <v>40.42</v>
      </c>
      <c r="C1092">
        <v>4942844</v>
      </c>
      <c r="D1092">
        <v>40.549999999999997</v>
      </c>
      <c r="E1092">
        <v>40.594999999999999</v>
      </c>
      <c r="F1092">
        <v>39.950000000000003</v>
      </c>
    </row>
    <row r="1093" spans="1:6" x14ac:dyDescent="0.3">
      <c r="A1093" s="1">
        <v>41571</v>
      </c>
      <c r="B1093">
        <v>40.79</v>
      </c>
      <c r="C1093">
        <v>3188718</v>
      </c>
      <c r="D1093">
        <v>40.604999999999997</v>
      </c>
      <c r="E1093">
        <v>40.914999999999999</v>
      </c>
      <c r="F1093">
        <v>40.335000000000001</v>
      </c>
    </row>
    <row r="1094" spans="1:6" x14ac:dyDescent="0.3">
      <c r="A1094" s="1">
        <v>41572</v>
      </c>
      <c r="B1094">
        <v>41.32</v>
      </c>
      <c r="C1094">
        <v>3581520</v>
      </c>
      <c r="D1094">
        <v>41.034999999999997</v>
      </c>
      <c r="E1094">
        <v>41.33</v>
      </c>
      <c r="F1094">
        <v>40.784999999999997</v>
      </c>
    </row>
    <row r="1095" spans="1:6" x14ac:dyDescent="0.3">
      <c r="A1095" s="1">
        <v>41575</v>
      </c>
      <c r="B1095">
        <v>41.494999999999997</v>
      </c>
      <c r="C1095">
        <v>4141414</v>
      </c>
      <c r="D1095">
        <v>41.295000000000002</v>
      </c>
      <c r="E1095">
        <v>41.685000000000002</v>
      </c>
      <c r="F1095">
        <v>41.15</v>
      </c>
    </row>
    <row r="1096" spans="1:6" x14ac:dyDescent="0.3">
      <c r="A1096" s="1">
        <v>41576</v>
      </c>
      <c r="B1096">
        <v>42.244999999999997</v>
      </c>
      <c r="C1096">
        <v>3429042</v>
      </c>
      <c r="D1096">
        <v>41.78</v>
      </c>
      <c r="E1096">
        <v>42.244999999999997</v>
      </c>
      <c r="F1096">
        <v>41.63</v>
      </c>
    </row>
    <row r="1097" spans="1:6" x14ac:dyDescent="0.3">
      <c r="A1097" s="1">
        <v>41577</v>
      </c>
      <c r="B1097">
        <v>41.564999999999998</v>
      </c>
      <c r="C1097">
        <v>4201650</v>
      </c>
      <c r="D1097">
        <v>42.35</v>
      </c>
      <c r="E1097">
        <v>42.42</v>
      </c>
      <c r="F1097">
        <v>41.1</v>
      </c>
    </row>
    <row r="1098" spans="1:6" x14ac:dyDescent="0.3">
      <c r="A1098" s="1">
        <v>41578</v>
      </c>
      <c r="B1098">
        <v>41.13</v>
      </c>
      <c r="C1098">
        <v>4401184</v>
      </c>
      <c r="D1098">
        <v>41.46</v>
      </c>
      <c r="E1098">
        <v>41.96</v>
      </c>
      <c r="F1098">
        <v>41</v>
      </c>
    </row>
    <row r="1099" spans="1:6" x14ac:dyDescent="0.3">
      <c r="A1099" s="1">
        <v>41579</v>
      </c>
      <c r="B1099">
        <v>41.465000000000003</v>
      </c>
      <c r="C1099">
        <v>4458718</v>
      </c>
      <c r="D1099">
        <v>41.365000000000002</v>
      </c>
      <c r="E1099">
        <v>41.755000000000003</v>
      </c>
      <c r="F1099">
        <v>40.79</v>
      </c>
    </row>
    <row r="1100" spans="1:6" x14ac:dyDescent="0.3">
      <c r="A1100" s="1">
        <v>41582</v>
      </c>
      <c r="B1100">
        <v>41.924999999999997</v>
      </c>
      <c r="C1100">
        <v>2793814</v>
      </c>
      <c r="D1100">
        <v>41.86</v>
      </c>
      <c r="E1100">
        <v>41.968000000000004</v>
      </c>
      <c r="F1100">
        <v>41.435000000000002</v>
      </c>
    </row>
    <row r="1101" spans="1:6" x14ac:dyDescent="0.3">
      <c r="A1101" s="1">
        <v>41583</v>
      </c>
      <c r="B1101">
        <v>41.524999999999999</v>
      </c>
      <c r="C1101">
        <v>3817188</v>
      </c>
      <c r="D1101">
        <v>41.41</v>
      </c>
      <c r="E1101">
        <v>41.854999999999997</v>
      </c>
      <c r="F1101">
        <v>41.03</v>
      </c>
    </row>
    <row r="1102" spans="1:6" x14ac:dyDescent="0.3">
      <c r="A1102" s="1">
        <v>41584</v>
      </c>
      <c r="B1102">
        <v>42.115000000000002</v>
      </c>
      <c r="C1102">
        <v>3092550</v>
      </c>
      <c r="D1102">
        <v>42.064999999999998</v>
      </c>
      <c r="E1102">
        <v>42.375</v>
      </c>
      <c r="F1102">
        <v>41.7</v>
      </c>
    </row>
    <row r="1103" spans="1:6" x14ac:dyDescent="0.3">
      <c r="A1103" s="1">
        <v>41585</v>
      </c>
      <c r="B1103">
        <v>40.524999999999999</v>
      </c>
      <c r="C1103">
        <v>6290692</v>
      </c>
      <c r="D1103">
        <v>42.4</v>
      </c>
      <c r="E1103">
        <v>42.481999999999999</v>
      </c>
      <c r="F1103">
        <v>40.42</v>
      </c>
    </row>
    <row r="1104" spans="1:6" x14ac:dyDescent="0.3">
      <c r="A1104" s="1">
        <v>41586</v>
      </c>
      <c r="B1104">
        <v>42.145000000000003</v>
      </c>
      <c r="C1104">
        <v>4628666</v>
      </c>
      <c r="D1104">
        <v>40.505000000000003</v>
      </c>
      <c r="E1104">
        <v>42.155000000000001</v>
      </c>
      <c r="F1104">
        <v>40.494999999999997</v>
      </c>
    </row>
    <row r="1105" spans="1:6" x14ac:dyDescent="0.3">
      <c r="A1105" s="1">
        <v>41589</v>
      </c>
      <c r="B1105">
        <v>42.15</v>
      </c>
      <c r="C1105">
        <v>2019378</v>
      </c>
      <c r="D1105">
        <v>42.075000000000003</v>
      </c>
      <c r="E1105">
        <v>42.34</v>
      </c>
      <c r="F1105">
        <v>41.914999999999999</v>
      </c>
    </row>
    <row r="1106" spans="1:6" x14ac:dyDescent="0.3">
      <c r="A1106" s="1">
        <v>41590</v>
      </c>
      <c r="B1106">
        <v>41.975000000000001</v>
      </c>
      <c r="C1106">
        <v>2785820</v>
      </c>
      <c r="D1106">
        <v>41.94</v>
      </c>
      <c r="E1106">
        <v>42.225000000000001</v>
      </c>
      <c r="F1106">
        <v>41.524999999999999</v>
      </c>
    </row>
    <row r="1107" spans="1:6" x14ac:dyDescent="0.3">
      <c r="A1107" s="1">
        <v>41591</v>
      </c>
      <c r="B1107">
        <v>42.9</v>
      </c>
      <c r="C1107">
        <v>3246880</v>
      </c>
      <c r="D1107">
        <v>41.335000000000001</v>
      </c>
      <c r="E1107">
        <v>42.96</v>
      </c>
      <c r="F1107">
        <v>41.33</v>
      </c>
    </row>
    <row r="1108" spans="1:6" x14ac:dyDescent="0.3">
      <c r="A1108" s="1">
        <v>41592</v>
      </c>
      <c r="B1108">
        <v>43.59</v>
      </c>
      <c r="C1108">
        <v>4708990</v>
      </c>
      <c r="D1108">
        <v>43.045000000000002</v>
      </c>
      <c r="E1108">
        <v>43.7</v>
      </c>
      <c r="F1108">
        <v>42.854999999999997</v>
      </c>
    </row>
    <row r="1109" spans="1:6" x14ac:dyDescent="0.3">
      <c r="A1109" s="1">
        <v>41593</v>
      </c>
      <c r="B1109">
        <v>44.16</v>
      </c>
      <c r="C1109">
        <v>3389494</v>
      </c>
      <c r="D1109">
        <v>43.8</v>
      </c>
      <c r="E1109">
        <v>44.164999999999999</v>
      </c>
      <c r="F1109">
        <v>43.65</v>
      </c>
    </row>
    <row r="1110" spans="1:6" x14ac:dyDescent="0.3">
      <c r="A1110" s="1">
        <v>41596</v>
      </c>
      <c r="B1110">
        <v>43.755000000000003</v>
      </c>
      <c r="C1110">
        <v>4663326</v>
      </c>
      <c r="D1110">
        <v>44.38</v>
      </c>
      <c r="E1110">
        <v>44.475000000000001</v>
      </c>
      <c r="F1110">
        <v>43.400100000000002</v>
      </c>
    </row>
    <row r="1111" spans="1:6" x14ac:dyDescent="0.3">
      <c r="A1111" s="1">
        <v>41597</v>
      </c>
      <c r="B1111">
        <v>43.424999999999997</v>
      </c>
      <c r="C1111">
        <v>3692398</v>
      </c>
      <c r="D1111">
        <v>43.615000000000002</v>
      </c>
      <c r="E1111">
        <v>44.01</v>
      </c>
      <c r="F1111">
        <v>43.18</v>
      </c>
    </row>
    <row r="1112" spans="1:6" x14ac:dyDescent="0.3">
      <c r="A1112" s="1">
        <v>41598</v>
      </c>
      <c r="B1112">
        <v>43.04</v>
      </c>
      <c r="C1112">
        <v>5267540</v>
      </c>
      <c r="D1112">
        <v>43.685000000000002</v>
      </c>
      <c r="E1112">
        <v>44.04</v>
      </c>
      <c r="F1112">
        <v>42.63</v>
      </c>
    </row>
    <row r="1113" spans="1:6" x14ac:dyDescent="0.3">
      <c r="A1113" s="1">
        <v>41599</v>
      </c>
      <c r="B1113">
        <v>44.024999999999999</v>
      </c>
      <c r="C1113">
        <v>3788730</v>
      </c>
      <c r="D1113">
        <v>43.37</v>
      </c>
      <c r="E1113">
        <v>44.116</v>
      </c>
      <c r="F1113">
        <v>43.27</v>
      </c>
    </row>
    <row r="1114" spans="1:6" x14ac:dyDescent="0.3">
      <c r="A1114" s="1">
        <v>41600</v>
      </c>
      <c r="B1114">
        <v>44.65</v>
      </c>
      <c r="C1114">
        <v>3284388</v>
      </c>
      <c r="D1114">
        <v>44.08</v>
      </c>
      <c r="E1114">
        <v>44.685000000000002</v>
      </c>
      <c r="F1114">
        <v>43.914999999999999</v>
      </c>
    </row>
    <row r="1115" spans="1:6" x14ac:dyDescent="0.3">
      <c r="A1115" s="1">
        <v>41603</v>
      </c>
      <c r="B1115">
        <v>44.63</v>
      </c>
      <c r="C1115">
        <v>2900634</v>
      </c>
      <c r="D1115">
        <v>44.905000000000001</v>
      </c>
      <c r="E1115">
        <v>44.935000000000002</v>
      </c>
      <c r="F1115">
        <v>44.350499999999997</v>
      </c>
    </row>
    <row r="1116" spans="1:6" x14ac:dyDescent="0.3">
      <c r="A1116" s="1">
        <v>41604</v>
      </c>
      <c r="B1116">
        <v>44.56</v>
      </c>
      <c r="C1116">
        <v>2630042</v>
      </c>
      <c r="D1116">
        <v>44.61</v>
      </c>
      <c r="E1116">
        <v>44.969900000000003</v>
      </c>
      <c r="F1116">
        <v>44.376399999999997</v>
      </c>
    </row>
    <row r="1117" spans="1:6" x14ac:dyDescent="0.3">
      <c r="A1117" s="1">
        <v>41605</v>
      </c>
      <c r="B1117">
        <v>44.88</v>
      </c>
      <c r="C1117">
        <v>2541518</v>
      </c>
      <c r="D1117">
        <v>44.72</v>
      </c>
      <c r="E1117">
        <v>44.9895</v>
      </c>
      <c r="F1117">
        <v>44.555</v>
      </c>
    </row>
    <row r="1118" spans="1:6" x14ac:dyDescent="0.3">
      <c r="A1118" s="1">
        <v>41607</v>
      </c>
      <c r="B1118">
        <v>44.78</v>
      </c>
      <c r="C1118">
        <v>1794326</v>
      </c>
      <c r="D1118">
        <v>45.04</v>
      </c>
      <c r="E1118">
        <v>45.354999999999997</v>
      </c>
      <c r="F1118">
        <v>44.655000000000001</v>
      </c>
    </row>
    <row r="1119" spans="1:6" x14ac:dyDescent="0.3">
      <c r="A1119" s="1">
        <v>41610</v>
      </c>
      <c r="B1119">
        <v>44.46</v>
      </c>
      <c r="C1119">
        <v>3427576</v>
      </c>
      <c r="D1119">
        <v>44.895000000000003</v>
      </c>
      <c r="E1119">
        <v>45.125</v>
      </c>
      <c r="F1119">
        <v>44.25</v>
      </c>
    </row>
    <row r="1120" spans="1:6" x14ac:dyDescent="0.3">
      <c r="A1120" s="1">
        <v>41611</v>
      </c>
      <c r="B1120">
        <v>43.954999999999998</v>
      </c>
      <c r="C1120">
        <v>5149224</v>
      </c>
      <c r="D1120">
        <v>44.03</v>
      </c>
      <c r="E1120">
        <v>44.347000000000001</v>
      </c>
      <c r="F1120">
        <v>43.45</v>
      </c>
    </row>
    <row r="1121" spans="1:6" x14ac:dyDescent="0.3">
      <c r="A1121" s="1">
        <v>41612</v>
      </c>
      <c r="B1121">
        <v>43.81</v>
      </c>
      <c r="C1121">
        <v>6556462</v>
      </c>
      <c r="D1121">
        <v>43.375</v>
      </c>
      <c r="E1121">
        <v>44.38</v>
      </c>
      <c r="F1121">
        <v>42.835000000000001</v>
      </c>
    </row>
    <row r="1122" spans="1:6" x14ac:dyDescent="0.3">
      <c r="A1122" s="1">
        <v>41613</v>
      </c>
      <c r="B1122">
        <v>43.314999999999998</v>
      </c>
      <c r="C1122">
        <v>2980106</v>
      </c>
      <c r="D1122">
        <v>43.61</v>
      </c>
      <c r="E1122">
        <v>43.85</v>
      </c>
      <c r="F1122">
        <v>43.164999999999999</v>
      </c>
    </row>
    <row r="1123" spans="1:6" x14ac:dyDescent="0.3">
      <c r="A1123" s="1">
        <v>41614</v>
      </c>
      <c r="B1123">
        <v>44.695</v>
      </c>
      <c r="C1123">
        <v>4853682</v>
      </c>
      <c r="D1123">
        <v>44.515000000000001</v>
      </c>
      <c r="E1123">
        <v>44.84</v>
      </c>
      <c r="F1123">
        <v>44.15</v>
      </c>
    </row>
    <row r="1124" spans="1:6" x14ac:dyDescent="0.3">
      <c r="A1124" s="1">
        <v>41617</v>
      </c>
      <c r="B1124">
        <v>45.03</v>
      </c>
      <c r="C1124">
        <v>4197772</v>
      </c>
      <c r="D1124">
        <v>45.1</v>
      </c>
      <c r="E1124">
        <v>45.244999999999997</v>
      </c>
      <c r="F1124">
        <v>44.88</v>
      </c>
    </row>
    <row r="1125" spans="1:6" x14ac:dyDescent="0.3">
      <c r="A1125" s="1">
        <v>41618</v>
      </c>
      <c r="B1125">
        <v>44.594999999999999</v>
      </c>
      <c r="C1125">
        <v>4644730</v>
      </c>
      <c r="D1125">
        <v>44.744999999999997</v>
      </c>
      <c r="E1125">
        <v>45.019500000000001</v>
      </c>
      <c r="F1125">
        <v>44.494999999999997</v>
      </c>
    </row>
    <row r="1126" spans="1:6" x14ac:dyDescent="0.3">
      <c r="A1126" s="1">
        <v>41619</v>
      </c>
      <c r="B1126">
        <v>43.04</v>
      </c>
      <c r="C1126">
        <v>5971728</v>
      </c>
      <c r="D1126">
        <v>44.615000000000002</v>
      </c>
      <c r="E1126">
        <v>44.634999999999998</v>
      </c>
      <c r="F1126">
        <v>42.91</v>
      </c>
    </row>
    <row r="1127" spans="1:6" x14ac:dyDescent="0.3">
      <c r="A1127" s="1">
        <v>41620</v>
      </c>
      <c r="B1127">
        <v>42.67</v>
      </c>
      <c r="C1127">
        <v>8880320</v>
      </c>
      <c r="D1127">
        <v>43.005000000000003</v>
      </c>
      <c r="E1127">
        <v>43.155000000000001</v>
      </c>
      <c r="F1127">
        <v>42.365000000000002</v>
      </c>
    </row>
    <row r="1128" spans="1:6" x14ac:dyDescent="0.3">
      <c r="A1128" s="1">
        <v>41621</v>
      </c>
      <c r="B1128">
        <v>42.564999999999998</v>
      </c>
      <c r="C1128">
        <v>4613512</v>
      </c>
      <c r="D1128">
        <v>42.884999999999998</v>
      </c>
      <c r="E1128">
        <v>43.012500000000003</v>
      </c>
      <c r="F1128">
        <v>42.365000000000002</v>
      </c>
    </row>
    <row r="1129" spans="1:6" x14ac:dyDescent="0.3">
      <c r="A1129" s="1">
        <v>41624</v>
      </c>
      <c r="B1129">
        <v>43.375</v>
      </c>
      <c r="C1129">
        <v>4855114</v>
      </c>
      <c r="D1129">
        <v>43.225000000000001</v>
      </c>
      <c r="E1129">
        <v>43.825000000000003</v>
      </c>
      <c r="F1129">
        <v>43.19</v>
      </c>
    </row>
    <row r="1130" spans="1:6" x14ac:dyDescent="0.3">
      <c r="A1130" s="1">
        <v>41625</v>
      </c>
      <c r="B1130">
        <v>42.945</v>
      </c>
      <c r="C1130">
        <v>4010572</v>
      </c>
      <c r="D1130">
        <v>43.534999999999997</v>
      </c>
      <c r="E1130">
        <v>43.54</v>
      </c>
      <c r="F1130">
        <v>42.704999999999998</v>
      </c>
    </row>
    <row r="1131" spans="1:6" x14ac:dyDescent="0.3">
      <c r="A1131" s="1">
        <v>41626</v>
      </c>
      <c r="B1131">
        <v>45.174999999999997</v>
      </c>
      <c r="C1131">
        <v>9013444</v>
      </c>
      <c r="D1131">
        <v>43.204999999999998</v>
      </c>
      <c r="E1131">
        <v>45.215000000000003</v>
      </c>
      <c r="F1131">
        <v>42.030099999999997</v>
      </c>
    </row>
    <row r="1132" spans="1:6" x14ac:dyDescent="0.3">
      <c r="A1132" s="1">
        <v>41627</v>
      </c>
      <c r="B1132">
        <v>45.07</v>
      </c>
      <c r="C1132">
        <v>5820792</v>
      </c>
      <c r="D1132">
        <v>44.805</v>
      </c>
      <c r="E1132">
        <v>45.185000000000002</v>
      </c>
      <c r="F1132">
        <v>44.46</v>
      </c>
    </row>
    <row r="1133" spans="1:6" x14ac:dyDescent="0.3">
      <c r="A1133" s="1">
        <v>41628</v>
      </c>
      <c r="B1133">
        <v>45.82</v>
      </c>
      <c r="C1133">
        <v>5577638</v>
      </c>
      <c r="D1133">
        <v>45.174999999999997</v>
      </c>
      <c r="E1133">
        <v>46.13</v>
      </c>
      <c r="F1133">
        <v>45.15</v>
      </c>
    </row>
    <row r="1134" spans="1:6" x14ac:dyDescent="0.3">
      <c r="A1134" s="1">
        <v>41631</v>
      </c>
      <c r="B1134">
        <v>46.515000000000001</v>
      </c>
      <c r="C1134">
        <v>3701080</v>
      </c>
      <c r="D1134">
        <v>46.47</v>
      </c>
      <c r="E1134">
        <v>46.625</v>
      </c>
      <c r="F1134">
        <v>46.195</v>
      </c>
    </row>
    <row r="1135" spans="1:6" x14ac:dyDescent="0.3">
      <c r="A1135" s="1">
        <v>41632</v>
      </c>
      <c r="B1135">
        <v>46.865000000000002</v>
      </c>
      <c r="C1135">
        <v>2398460</v>
      </c>
      <c r="D1135">
        <v>46.54</v>
      </c>
      <c r="E1135">
        <v>46.905000000000001</v>
      </c>
      <c r="F1135">
        <v>46.535800000000002</v>
      </c>
    </row>
    <row r="1136" spans="1:6" x14ac:dyDescent="0.3">
      <c r="A1136" s="1">
        <v>41634</v>
      </c>
      <c r="B1136">
        <v>47.57</v>
      </c>
      <c r="C1136">
        <v>3065892</v>
      </c>
      <c r="D1136">
        <v>47.195</v>
      </c>
      <c r="E1136">
        <v>47.63</v>
      </c>
      <c r="F1136">
        <v>47.150500000000001</v>
      </c>
    </row>
    <row r="1137" spans="1:6" x14ac:dyDescent="0.3">
      <c r="A1137" s="1">
        <v>41635</v>
      </c>
      <c r="B1137">
        <v>47.54</v>
      </c>
      <c r="C1137">
        <v>3276842</v>
      </c>
      <c r="D1137">
        <v>47.774999999999999</v>
      </c>
      <c r="E1137">
        <v>47.805</v>
      </c>
      <c r="F1137">
        <v>47.390500000000003</v>
      </c>
    </row>
    <row r="1138" spans="1:6" x14ac:dyDescent="0.3">
      <c r="A1138" s="1">
        <v>41638</v>
      </c>
      <c r="B1138">
        <v>47.494999999999997</v>
      </c>
      <c r="C1138">
        <v>2260488</v>
      </c>
      <c r="D1138">
        <v>47.564999999999998</v>
      </c>
      <c r="E1138">
        <v>47.645000000000003</v>
      </c>
      <c r="F1138">
        <v>47.325000000000003</v>
      </c>
    </row>
    <row r="1139" spans="1:6" x14ac:dyDescent="0.3">
      <c r="A1139" s="1">
        <v>41639</v>
      </c>
      <c r="B1139">
        <v>48.155000000000001</v>
      </c>
      <c r="C1139">
        <v>4538744</v>
      </c>
      <c r="D1139">
        <v>47.725000000000001</v>
      </c>
      <c r="E1139">
        <v>48.164999999999999</v>
      </c>
      <c r="F1139">
        <v>47.6</v>
      </c>
    </row>
    <row r="1140" spans="1:6" x14ac:dyDescent="0.3">
      <c r="A1140" s="1">
        <v>41641</v>
      </c>
      <c r="B1140">
        <v>46.78</v>
      </c>
      <c r="C1140">
        <v>6463952</v>
      </c>
      <c r="D1140">
        <v>47.604999999999997</v>
      </c>
      <c r="E1140">
        <v>47.686</v>
      </c>
      <c r="F1140">
        <v>46.46</v>
      </c>
    </row>
    <row r="1141" spans="1:6" x14ac:dyDescent="0.3">
      <c r="A1141" s="1">
        <v>41642</v>
      </c>
      <c r="B1141">
        <v>46.7</v>
      </c>
      <c r="C1141">
        <v>5647414</v>
      </c>
      <c r="D1141">
        <v>47.01</v>
      </c>
      <c r="E1141">
        <v>47.3</v>
      </c>
      <c r="F1141">
        <v>46.564999999999998</v>
      </c>
    </row>
    <row r="1142" spans="1:6" x14ac:dyDescent="0.3">
      <c r="A1142" s="1">
        <v>41645</v>
      </c>
      <c r="B1142">
        <v>46.39</v>
      </c>
      <c r="C1142">
        <v>4179304</v>
      </c>
      <c r="D1142">
        <v>47.204999999999998</v>
      </c>
      <c r="E1142">
        <v>47.26</v>
      </c>
      <c r="F1142">
        <v>46.130499999999998</v>
      </c>
    </row>
    <row r="1143" spans="1:6" x14ac:dyDescent="0.3">
      <c r="A1143" s="1">
        <v>41646</v>
      </c>
      <c r="B1143">
        <v>47.195</v>
      </c>
      <c r="C1143">
        <v>4728460</v>
      </c>
      <c r="D1143">
        <v>46.895000000000003</v>
      </c>
      <c r="E1143">
        <v>47.43</v>
      </c>
      <c r="F1143">
        <v>46.803800000000003</v>
      </c>
    </row>
    <row r="1144" spans="1:6" x14ac:dyDescent="0.3">
      <c r="A1144" s="1">
        <v>41647</v>
      </c>
      <c r="B1144">
        <v>47.244999999999997</v>
      </c>
      <c r="C1144">
        <v>4708962</v>
      </c>
      <c r="D1144">
        <v>47.174999999999997</v>
      </c>
      <c r="E1144">
        <v>47.465000000000003</v>
      </c>
      <c r="F1144">
        <v>46.75</v>
      </c>
    </row>
    <row r="1145" spans="1:6" x14ac:dyDescent="0.3">
      <c r="A1145" s="1">
        <v>41648</v>
      </c>
      <c r="B1145">
        <v>47.28</v>
      </c>
      <c r="C1145">
        <v>3483432</v>
      </c>
      <c r="D1145">
        <v>47.664999999999999</v>
      </c>
      <c r="E1145">
        <v>47.695</v>
      </c>
      <c r="F1145">
        <v>46.674999999999997</v>
      </c>
    </row>
    <row r="1146" spans="1:6" x14ac:dyDescent="0.3">
      <c r="A1146" s="1">
        <v>41649</v>
      </c>
      <c r="B1146">
        <v>47.685000000000002</v>
      </c>
      <c r="C1146">
        <v>3878296</v>
      </c>
      <c r="D1146">
        <v>47.57</v>
      </c>
      <c r="E1146">
        <v>47.75</v>
      </c>
      <c r="F1146">
        <v>46.83</v>
      </c>
    </row>
    <row r="1147" spans="1:6" x14ac:dyDescent="0.3">
      <c r="A1147" s="1">
        <v>41652</v>
      </c>
      <c r="B1147">
        <v>45.83</v>
      </c>
      <c r="C1147">
        <v>5867118</v>
      </c>
      <c r="D1147">
        <v>47.33</v>
      </c>
      <c r="E1147">
        <v>47.719700000000003</v>
      </c>
      <c r="F1147">
        <v>45.515500000000003</v>
      </c>
    </row>
    <row r="1148" spans="1:6" x14ac:dyDescent="0.3">
      <c r="A1148" s="1">
        <v>41653</v>
      </c>
      <c r="B1148">
        <v>47.26</v>
      </c>
      <c r="C1148">
        <v>5345516</v>
      </c>
      <c r="D1148">
        <v>46.255000000000003</v>
      </c>
      <c r="E1148">
        <v>47.35</v>
      </c>
      <c r="F1148">
        <v>45.984999999999999</v>
      </c>
    </row>
    <row r="1149" spans="1:6" x14ac:dyDescent="0.3">
      <c r="A1149" s="1">
        <v>41654</v>
      </c>
      <c r="B1149">
        <v>48.045000000000002</v>
      </c>
      <c r="C1149">
        <v>4021074</v>
      </c>
      <c r="D1149">
        <v>47.59</v>
      </c>
      <c r="E1149">
        <v>48.25</v>
      </c>
      <c r="F1149">
        <v>47.543999999999997</v>
      </c>
    </row>
    <row r="1150" spans="1:6" x14ac:dyDescent="0.3">
      <c r="A1150" s="1">
        <v>41655</v>
      </c>
      <c r="B1150">
        <v>47.844999999999999</v>
      </c>
      <c r="C1150">
        <v>2254372</v>
      </c>
      <c r="D1150">
        <v>47.76</v>
      </c>
      <c r="E1150">
        <v>47.9</v>
      </c>
      <c r="F1150">
        <v>47.4</v>
      </c>
    </row>
    <row r="1151" spans="1:6" x14ac:dyDescent="0.3">
      <c r="A1151" s="1">
        <v>41656</v>
      </c>
      <c r="B1151">
        <v>47.225000000000001</v>
      </c>
      <c r="C1151">
        <v>2989132</v>
      </c>
      <c r="D1151">
        <v>47.62</v>
      </c>
      <c r="E1151">
        <v>47.865000000000002</v>
      </c>
      <c r="F1151">
        <v>46.999899999999997</v>
      </c>
    </row>
    <row r="1152" spans="1:6" x14ac:dyDescent="0.3">
      <c r="A1152" s="1">
        <v>41660</v>
      </c>
      <c r="B1152">
        <v>47.64</v>
      </c>
      <c r="C1152">
        <v>3680520</v>
      </c>
      <c r="D1152">
        <v>48.045000000000002</v>
      </c>
      <c r="E1152">
        <v>48.1</v>
      </c>
      <c r="F1152">
        <v>46.77</v>
      </c>
    </row>
    <row r="1153" spans="1:6" x14ac:dyDescent="0.3">
      <c r="A1153" s="1">
        <v>41661</v>
      </c>
      <c r="B1153">
        <v>47.744999999999997</v>
      </c>
      <c r="C1153">
        <v>2029786</v>
      </c>
      <c r="D1153">
        <v>47.91</v>
      </c>
      <c r="E1153">
        <v>47.924999999999997</v>
      </c>
      <c r="F1153">
        <v>47.424999999999997</v>
      </c>
    </row>
    <row r="1154" spans="1:6" x14ac:dyDescent="0.3">
      <c r="A1154" s="1">
        <v>41662</v>
      </c>
      <c r="B1154">
        <v>46.6</v>
      </c>
      <c r="C1154">
        <v>4855944</v>
      </c>
      <c r="D1154">
        <v>47.024999999999999</v>
      </c>
      <c r="E1154">
        <v>47.036299999999997</v>
      </c>
      <c r="F1154">
        <v>45.825000000000003</v>
      </c>
    </row>
    <row r="1155" spans="1:6" x14ac:dyDescent="0.3">
      <c r="A1155" s="1">
        <v>41663</v>
      </c>
      <c r="B1155">
        <v>43.545000000000002</v>
      </c>
      <c r="C1155">
        <v>7287518</v>
      </c>
      <c r="D1155">
        <v>45.655000000000001</v>
      </c>
      <c r="E1155">
        <v>45.7</v>
      </c>
      <c r="F1155">
        <v>43.545000000000002</v>
      </c>
    </row>
    <row r="1156" spans="1:6" x14ac:dyDescent="0.3">
      <c r="A1156" s="1">
        <v>41666</v>
      </c>
      <c r="B1156">
        <v>42.924999999999997</v>
      </c>
      <c r="C1156">
        <v>6908310</v>
      </c>
      <c r="D1156">
        <v>43.725000000000001</v>
      </c>
      <c r="E1156">
        <v>44.024999999999999</v>
      </c>
      <c r="F1156">
        <v>42.274999999999999</v>
      </c>
    </row>
    <row r="1157" spans="1:6" x14ac:dyDescent="0.3">
      <c r="A1157" s="1">
        <v>41667</v>
      </c>
      <c r="B1157">
        <v>43.68</v>
      </c>
      <c r="C1157">
        <v>3984708</v>
      </c>
      <c r="D1157">
        <v>43.085000000000001</v>
      </c>
      <c r="E1157">
        <v>43.859499999999997</v>
      </c>
      <c r="F1157">
        <v>43</v>
      </c>
    </row>
    <row r="1158" spans="1:6" x14ac:dyDescent="0.3">
      <c r="A1158" s="1">
        <v>41668</v>
      </c>
      <c r="B1158">
        <v>42.375</v>
      </c>
      <c r="C1158">
        <v>6202558</v>
      </c>
      <c r="D1158">
        <v>42.6</v>
      </c>
      <c r="E1158">
        <v>43.295000000000002</v>
      </c>
      <c r="F1158">
        <v>42.085999999999999</v>
      </c>
    </row>
    <row r="1159" spans="1:6" x14ac:dyDescent="0.3">
      <c r="A1159" s="1">
        <v>41669</v>
      </c>
      <c r="B1159">
        <v>43.81</v>
      </c>
      <c r="C1159">
        <v>3354738</v>
      </c>
      <c r="D1159">
        <v>43.49</v>
      </c>
      <c r="E1159">
        <v>44.185000000000002</v>
      </c>
      <c r="F1159">
        <v>43.08</v>
      </c>
    </row>
    <row r="1160" spans="1:6" x14ac:dyDescent="0.3">
      <c r="A1160" s="1">
        <v>41670</v>
      </c>
      <c r="B1160">
        <v>42.994999999999997</v>
      </c>
      <c r="C1160">
        <v>5183778</v>
      </c>
      <c r="D1160">
        <v>42.15</v>
      </c>
      <c r="E1160">
        <v>43.8</v>
      </c>
      <c r="F1160">
        <v>42.085000000000001</v>
      </c>
    </row>
    <row r="1161" spans="1:6" x14ac:dyDescent="0.3">
      <c r="A1161" s="1">
        <v>41673</v>
      </c>
      <c r="B1161">
        <v>40.085000000000001</v>
      </c>
      <c r="C1161">
        <v>8863046</v>
      </c>
      <c r="D1161">
        <v>42.82</v>
      </c>
      <c r="E1161">
        <v>43.122999999999998</v>
      </c>
      <c r="F1161">
        <v>39.840000000000003</v>
      </c>
    </row>
    <row r="1162" spans="1:6" x14ac:dyDescent="0.3">
      <c r="A1162" s="1">
        <v>41674</v>
      </c>
      <c r="B1162">
        <v>40.895000000000003</v>
      </c>
      <c r="C1162">
        <v>7130792</v>
      </c>
      <c r="D1162">
        <v>40.634999999999998</v>
      </c>
      <c r="E1162">
        <v>41.225000000000001</v>
      </c>
      <c r="F1162">
        <v>40.204999999999998</v>
      </c>
    </row>
    <row r="1163" spans="1:6" x14ac:dyDescent="0.3">
      <c r="A1163" s="1">
        <v>41675</v>
      </c>
      <c r="B1163">
        <v>40.755000000000003</v>
      </c>
      <c r="C1163">
        <v>4665836</v>
      </c>
      <c r="D1163">
        <v>40.479999999999997</v>
      </c>
      <c r="E1163">
        <v>41.034999999999997</v>
      </c>
      <c r="F1163">
        <v>39.734999999999999</v>
      </c>
    </row>
    <row r="1164" spans="1:6" x14ac:dyDescent="0.3">
      <c r="A1164" s="1">
        <v>41676</v>
      </c>
      <c r="B1164">
        <v>42.33</v>
      </c>
      <c r="C1164">
        <v>4306426</v>
      </c>
      <c r="D1164">
        <v>41.064999999999998</v>
      </c>
      <c r="E1164">
        <v>42.37</v>
      </c>
      <c r="F1164">
        <v>41.064999999999998</v>
      </c>
    </row>
    <row r="1165" spans="1:6" x14ac:dyDescent="0.3">
      <c r="A1165" s="1">
        <v>41677</v>
      </c>
      <c r="B1165">
        <v>44</v>
      </c>
      <c r="C1165">
        <v>5509434</v>
      </c>
      <c r="D1165">
        <v>42.99</v>
      </c>
      <c r="E1165">
        <v>44.085000000000001</v>
      </c>
      <c r="F1165">
        <v>42.564999999999998</v>
      </c>
    </row>
    <row r="1166" spans="1:6" x14ac:dyDescent="0.3">
      <c r="A1166" s="1">
        <v>41680</v>
      </c>
      <c r="B1166">
        <v>44.2</v>
      </c>
      <c r="C1166">
        <v>3637584</v>
      </c>
      <c r="D1166">
        <v>43.965000000000003</v>
      </c>
      <c r="E1166">
        <v>44.234999999999999</v>
      </c>
      <c r="F1166">
        <v>43.615000000000002</v>
      </c>
    </row>
    <row r="1167" spans="1:6" x14ac:dyDescent="0.3">
      <c r="A1167" s="1">
        <v>41681</v>
      </c>
      <c r="B1167">
        <v>45.625</v>
      </c>
      <c r="C1167">
        <v>5132704</v>
      </c>
      <c r="D1167">
        <v>44.34</v>
      </c>
      <c r="E1167">
        <v>45.975000000000001</v>
      </c>
      <c r="F1167">
        <v>44.225000000000001</v>
      </c>
    </row>
    <row r="1168" spans="1:6" x14ac:dyDescent="0.3">
      <c r="A1168" s="1">
        <v>41682</v>
      </c>
      <c r="B1168">
        <v>45.75</v>
      </c>
      <c r="C1168">
        <v>4195062</v>
      </c>
      <c r="D1168">
        <v>45.844999999999999</v>
      </c>
      <c r="E1168">
        <v>46.27</v>
      </c>
      <c r="F1168">
        <v>45.43</v>
      </c>
    </row>
    <row r="1169" spans="1:6" x14ac:dyDescent="0.3">
      <c r="A1169" s="1">
        <v>41683</v>
      </c>
      <c r="B1169">
        <v>46.445</v>
      </c>
      <c r="C1169">
        <v>5105028</v>
      </c>
      <c r="D1169">
        <v>44.784999999999997</v>
      </c>
      <c r="E1169">
        <v>46.555</v>
      </c>
      <c r="F1169">
        <v>44.774999999999999</v>
      </c>
    </row>
    <row r="1170" spans="1:6" x14ac:dyDescent="0.3">
      <c r="A1170" s="1">
        <v>41684</v>
      </c>
      <c r="B1170">
        <v>47.15</v>
      </c>
      <c r="C1170">
        <v>4917028</v>
      </c>
      <c r="D1170">
        <v>46.295000000000002</v>
      </c>
      <c r="E1170">
        <v>47.43</v>
      </c>
      <c r="F1170">
        <v>46.155000000000001</v>
      </c>
    </row>
    <row r="1171" spans="1:6" x14ac:dyDescent="0.3">
      <c r="A1171" s="1">
        <v>41688</v>
      </c>
      <c r="B1171">
        <v>47.36</v>
      </c>
      <c r="C1171">
        <v>3599744</v>
      </c>
      <c r="D1171">
        <v>47.29</v>
      </c>
      <c r="E1171">
        <v>47.54</v>
      </c>
      <c r="F1171">
        <v>46.89</v>
      </c>
    </row>
    <row r="1172" spans="1:6" x14ac:dyDescent="0.3">
      <c r="A1172" s="1">
        <v>41689</v>
      </c>
      <c r="B1172">
        <v>46.384999999999998</v>
      </c>
      <c r="C1172">
        <v>6853518</v>
      </c>
      <c r="D1172">
        <v>46.99</v>
      </c>
      <c r="E1172">
        <v>47.884999999999998</v>
      </c>
      <c r="F1172">
        <v>46.27</v>
      </c>
    </row>
    <row r="1173" spans="1:6" x14ac:dyDescent="0.3">
      <c r="A1173" s="1">
        <v>41690</v>
      </c>
      <c r="B1173">
        <v>47.155000000000001</v>
      </c>
      <c r="C1173">
        <v>4911580</v>
      </c>
      <c r="D1173">
        <v>46.585000000000001</v>
      </c>
      <c r="E1173">
        <v>47.53</v>
      </c>
      <c r="F1173">
        <v>46.09</v>
      </c>
    </row>
    <row r="1174" spans="1:6" x14ac:dyDescent="0.3">
      <c r="A1174" s="1">
        <v>41691</v>
      </c>
      <c r="B1174">
        <v>47.09</v>
      </c>
      <c r="C1174">
        <v>3427272</v>
      </c>
      <c r="D1174">
        <v>47.51</v>
      </c>
      <c r="E1174">
        <v>47.82</v>
      </c>
      <c r="F1174">
        <v>46.98</v>
      </c>
    </row>
    <row r="1175" spans="1:6" x14ac:dyDescent="0.3">
      <c r="A1175" s="1">
        <v>41694</v>
      </c>
      <c r="B1175">
        <v>47.79</v>
      </c>
      <c r="C1175">
        <v>4021904</v>
      </c>
      <c r="D1175">
        <v>47.36</v>
      </c>
      <c r="E1175">
        <v>48.770200000000003</v>
      </c>
      <c r="F1175">
        <v>47.28</v>
      </c>
    </row>
    <row r="1176" spans="1:6" x14ac:dyDescent="0.3">
      <c r="A1176" s="1">
        <v>41695</v>
      </c>
      <c r="B1176">
        <v>47.76</v>
      </c>
      <c r="C1176">
        <v>4939032</v>
      </c>
      <c r="D1176">
        <v>47.92</v>
      </c>
      <c r="E1176">
        <v>48.344999999999999</v>
      </c>
      <c r="F1176">
        <v>47.302999999999997</v>
      </c>
    </row>
    <row r="1177" spans="1:6" x14ac:dyDescent="0.3">
      <c r="A1177" s="1">
        <v>41696</v>
      </c>
      <c r="B1177">
        <v>47.765000000000001</v>
      </c>
      <c r="C1177">
        <v>3923080</v>
      </c>
      <c r="D1177">
        <v>47.965000000000003</v>
      </c>
      <c r="E1177">
        <v>48.344999999999999</v>
      </c>
      <c r="F1177">
        <v>47.38</v>
      </c>
    </row>
    <row r="1178" spans="1:6" x14ac:dyDescent="0.3">
      <c r="A1178" s="1">
        <v>41697</v>
      </c>
      <c r="B1178">
        <v>48.555</v>
      </c>
      <c r="C1178">
        <v>3675838</v>
      </c>
      <c r="D1178">
        <v>47.555</v>
      </c>
      <c r="E1178">
        <v>48.555</v>
      </c>
      <c r="F1178">
        <v>47.414999999999999</v>
      </c>
    </row>
    <row r="1179" spans="1:6" x14ac:dyDescent="0.3">
      <c r="A1179" s="1">
        <v>41698</v>
      </c>
      <c r="B1179">
        <v>48.865000000000002</v>
      </c>
      <c r="C1179">
        <v>5331578</v>
      </c>
      <c r="D1179">
        <v>48.505000000000003</v>
      </c>
      <c r="E1179">
        <v>49.56</v>
      </c>
      <c r="F1179">
        <v>47.93</v>
      </c>
    </row>
    <row r="1180" spans="1:6" x14ac:dyDescent="0.3">
      <c r="A1180" s="1">
        <v>41701</v>
      </c>
      <c r="B1180">
        <v>47.85</v>
      </c>
      <c r="C1180">
        <v>7449328</v>
      </c>
      <c r="D1180">
        <v>47.615000000000002</v>
      </c>
      <c r="E1180">
        <v>48.21</v>
      </c>
      <c r="F1180">
        <v>46.890099999999997</v>
      </c>
    </row>
    <row r="1181" spans="1:6" x14ac:dyDescent="0.3">
      <c r="A1181" s="1">
        <v>41702</v>
      </c>
      <c r="B1181">
        <v>49.88</v>
      </c>
      <c r="C1181">
        <v>7222816</v>
      </c>
      <c r="D1181">
        <v>49.24</v>
      </c>
      <c r="E1181">
        <v>50.195</v>
      </c>
      <c r="F1181">
        <v>49.225000000000001</v>
      </c>
    </row>
    <row r="1182" spans="1:6" x14ac:dyDescent="0.3">
      <c r="A1182" s="1">
        <v>41703</v>
      </c>
      <c r="B1182">
        <v>49.914999999999999</v>
      </c>
      <c r="C1182">
        <v>4595306</v>
      </c>
      <c r="D1182">
        <v>49.965000000000003</v>
      </c>
      <c r="E1182">
        <v>50.26</v>
      </c>
      <c r="F1182">
        <v>49.774999999999999</v>
      </c>
    </row>
    <row r="1183" spans="1:6" x14ac:dyDescent="0.3">
      <c r="A1183" s="1">
        <v>41704</v>
      </c>
      <c r="B1183">
        <v>50.375</v>
      </c>
      <c r="C1183">
        <v>3594020</v>
      </c>
      <c r="D1183">
        <v>50.4</v>
      </c>
      <c r="E1183">
        <v>50.704900000000002</v>
      </c>
      <c r="F1183">
        <v>50.13</v>
      </c>
    </row>
    <row r="1184" spans="1:6" x14ac:dyDescent="0.3">
      <c r="A1184" s="1">
        <v>41705</v>
      </c>
      <c r="B1184">
        <v>50.37</v>
      </c>
      <c r="C1184">
        <v>5958530</v>
      </c>
      <c r="D1184">
        <v>50.914999999999999</v>
      </c>
      <c r="E1184">
        <v>50.975000000000001</v>
      </c>
      <c r="F1184">
        <v>49.764899999999997</v>
      </c>
    </row>
    <row r="1185" spans="1:6" x14ac:dyDescent="0.3">
      <c r="A1185" s="1">
        <v>41708</v>
      </c>
      <c r="B1185">
        <v>50.33</v>
      </c>
      <c r="C1185">
        <v>2383106</v>
      </c>
      <c r="D1185">
        <v>50.18</v>
      </c>
      <c r="E1185">
        <v>50.384999999999998</v>
      </c>
      <c r="F1185">
        <v>49.46</v>
      </c>
    </row>
    <row r="1186" spans="1:6" x14ac:dyDescent="0.3">
      <c r="A1186" s="1">
        <v>41709</v>
      </c>
      <c r="B1186">
        <v>49.58</v>
      </c>
      <c r="C1186">
        <v>3832754</v>
      </c>
      <c r="D1186">
        <v>50.575000000000003</v>
      </c>
      <c r="E1186">
        <v>50.769500000000001</v>
      </c>
      <c r="F1186">
        <v>49.23</v>
      </c>
    </row>
    <row r="1187" spans="1:6" x14ac:dyDescent="0.3">
      <c r="A1187" s="1">
        <v>41710</v>
      </c>
      <c r="B1187">
        <v>49.615000000000002</v>
      </c>
      <c r="C1187">
        <v>4182574</v>
      </c>
      <c r="D1187">
        <v>48.844999999999999</v>
      </c>
      <c r="E1187">
        <v>49.66</v>
      </c>
      <c r="F1187">
        <v>48.51</v>
      </c>
    </row>
    <row r="1188" spans="1:6" x14ac:dyDescent="0.3">
      <c r="A1188" s="1">
        <v>41711</v>
      </c>
      <c r="B1188">
        <v>47.965000000000003</v>
      </c>
      <c r="C1188">
        <v>5761122</v>
      </c>
      <c r="D1188">
        <v>50.045000000000002</v>
      </c>
      <c r="E1188">
        <v>50.17</v>
      </c>
      <c r="F1188">
        <v>47.545000000000002</v>
      </c>
    </row>
    <row r="1189" spans="1:6" x14ac:dyDescent="0.3">
      <c r="A1189" s="1">
        <v>41712</v>
      </c>
      <c r="B1189">
        <v>47.524999999999999</v>
      </c>
      <c r="C1189">
        <v>4422934</v>
      </c>
      <c r="D1189">
        <v>47.62</v>
      </c>
      <c r="E1189">
        <v>48.405000000000001</v>
      </c>
      <c r="F1189">
        <v>47.354999999999997</v>
      </c>
    </row>
    <row r="1190" spans="1:6" x14ac:dyDescent="0.3">
      <c r="A1190" s="1">
        <v>41715</v>
      </c>
      <c r="B1190">
        <v>48.774999999999999</v>
      </c>
      <c r="C1190">
        <v>3977324</v>
      </c>
      <c r="D1190">
        <v>48.225000000000001</v>
      </c>
      <c r="E1190">
        <v>49.15</v>
      </c>
      <c r="F1190">
        <v>48.19</v>
      </c>
    </row>
    <row r="1191" spans="1:6" x14ac:dyDescent="0.3">
      <c r="A1191" s="1">
        <v>41716</v>
      </c>
      <c r="B1191">
        <v>49.86</v>
      </c>
      <c r="C1191">
        <v>3363064</v>
      </c>
      <c r="D1191">
        <v>49.085000000000001</v>
      </c>
      <c r="E1191">
        <v>50.045000000000002</v>
      </c>
      <c r="F1191">
        <v>48.96</v>
      </c>
    </row>
    <row r="1192" spans="1:6" x14ac:dyDescent="0.3">
      <c r="A1192" s="1">
        <v>41717</v>
      </c>
      <c r="B1192">
        <v>49.115000000000002</v>
      </c>
      <c r="C1192">
        <v>4359668</v>
      </c>
      <c r="D1192">
        <v>49.914999999999999</v>
      </c>
      <c r="E1192">
        <v>50.085000000000001</v>
      </c>
      <c r="F1192">
        <v>48.104999999999997</v>
      </c>
    </row>
    <row r="1193" spans="1:6" x14ac:dyDescent="0.3">
      <c r="A1193" s="1">
        <v>41718</v>
      </c>
      <c r="B1193">
        <v>49.89</v>
      </c>
      <c r="C1193">
        <v>4236830</v>
      </c>
      <c r="D1193">
        <v>48.704999999999998</v>
      </c>
      <c r="E1193">
        <v>50</v>
      </c>
      <c r="F1193">
        <v>48.475000000000001</v>
      </c>
    </row>
    <row r="1194" spans="1:6" x14ac:dyDescent="0.3">
      <c r="A1194" s="1">
        <v>41719</v>
      </c>
      <c r="B1194">
        <v>49.335000000000001</v>
      </c>
      <c r="C1194">
        <v>3634540</v>
      </c>
      <c r="D1194">
        <v>50.51</v>
      </c>
      <c r="E1194">
        <v>50.883600000000001</v>
      </c>
      <c r="F1194">
        <v>49.174999999999997</v>
      </c>
    </row>
    <row r="1195" spans="1:6" x14ac:dyDescent="0.3">
      <c r="A1195" s="1">
        <v>41722</v>
      </c>
      <c r="B1195">
        <v>48.695</v>
      </c>
      <c r="C1195">
        <v>4622892</v>
      </c>
      <c r="D1195">
        <v>49.835000000000001</v>
      </c>
      <c r="E1195">
        <v>50.005000000000003</v>
      </c>
      <c r="F1195">
        <v>48.075000000000003</v>
      </c>
    </row>
    <row r="1196" spans="1:6" x14ac:dyDescent="0.3">
      <c r="A1196" s="1">
        <v>41723</v>
      </c>
      <c r="B1196">
        <v>49.414999999999999</v>
      </c>
      <c r="C1196">
        <v>4789738</v>
      </c>
      <c r="D1196">
        <v>49.44</v>
      </c>
      <c r="E1196">
        <v>49.895000000000003</v>
      </c>
      <c r="F1196">
        <v>48.575000000000003</v>
      </c>
    </row>
    <row r="1197" spans="1:6" x14ac:dyDescent="0.3">
      <c r="A1197" s="1">
        <v>41724</v>
      </c>
      <c r="B1197">
        <v>48.31</v>
      </c>
      <c r="C1197">
        <v>4029308</v>
      </c>
      <c r="D1197">
        <v>49.994999999999997</v>
      </c>
      <c r="E1197">
        <v>50.204999999999998</v>
      </c>
      <c r="F1197">
        <v>48.31</v>
      </c>
    </row>
    <row r="1198" spans="1:6" x14ac:dyDescent="0.3">
      <c r="A1198" s="1">
        <v>41725</v>
      </c>
      <c r="B1198">
        <v>48.024999999999999</v>
      </c>
      <c r="C1198">
        <v>4887946</v>
      </c>
      <c r="D1198">
        <v>48.17</v>
      </c>
      <c r="E1198">
        <v>48.6</v>
      </c>
      <c r="F1198">
        <v>47.494999999999997</v>
      </c>
    </row>
    <row r="1199" spans="1:6" x14ac:dyDescent="0.3">
      <c r="A1199" s="1">
        <v>41726</v>
      </c>
      <c r="B1199">
        <v>48.7</v>
      </c>
      <c r="C1199">
        <v>3551540</v>
      </c>
      <c r="D1199">
        <v>48.41</v>
      </c>
      <c r="E1199">
        <v>49.44</v>
      </c>
      <c r="F1199">
        <v>48.335000000000001</v>
      </c>
    </row>
    <row r="1200" spans="1:6" x14ac:dyDescent="0.3">
      <c r="A1200" s="1">
        <v>41729</v>
      </c>
      <c r="B1200">
        <v>49.912500000000001</v>
      </c>
      <c r="C1200">
        <v>4139192</v>
      </c>
      <c r="D1200">
        <v>49.64</v>
      </c>
      <c r="E1200">
        <v>50.14</v>
      </c>
      <c r="F1200">
        <v>49.48</v>
      </c>
    </row>
    <row r="1201" spans="1:6" x14ac:dyDescent="0.3">
      <c r="A1201" s="1">
        <v>41730</v>
      </c>
      <c r="B1201">
        <v>50.914999999999999</v>
      </c>
      <c r="C1201">
        <v>3669634</v>
      </c>
      <c r="D1201">
        <v>50.4</v>
      </c>
      <c r="E1201">
        <v>50.99</v>
      </c>
      <c r="F1201">
        <v>50.274999999999999</v>
      </c>
    </row>
    <row r="1202" spans="1:6" x14ac:dyDescent="0.3">
      <c r="A1202" s="1">
        <v>41731</v>
      </c>
      <c r="B1202">
        <v>51.44</v>
      </c>
      <c r="C1202">
        <v>3033720</v>
      </c>
      <c r="D1202">
        <v>51.12</v>
      </c>
      <c r="E1202">
        <v>51.61</v>
      </c>
      <c r="F1202">
        <v>50.820099999999996</v>
      </c>
    </row>
    <row r="1203" spans="1:6" x14ac:dyDescent="0.3">
      <c r="A1203" s="1">
        <v>41732</v>
      </c>
      <c r="B1203">
        <v>51.19</v>
      </c>
      <c r="C1203">
        <v>2932334</v>
      </c>
      <c r="D1203">
        <v>51.67</v>
      </c>
      <c r="E1203">
        <v>51.69</v>
      </c>
      <c r="F1203">
        <v>50.75</v>
      </c>
    </row>
    <row r="1204" spans="1:6" x14ac:dyDescent="0.3">
      <c r="A1204" s="1">
        <v>41733</v>
      </c>
      <c r="B1204">
        <v>49.41</v>
      </c>
      <c r="C1204">
        <v>6658784</v>
      </c>
      <c r="D1204">
        <v>52.024999999999999</v>
      </c>
      <c r="E1204">
        <v>52.09</v>
      </c>
      <c r="F1204">
        <v>49.150100000000002</v>
      </c>
    </row>
    <row r="1205" spans="1:6" x14ac:dyDescent="0.3">
      <c r="A1205" s="1">
        <v>41736</v>
      </c>
      <c r="B1205">
        <v>47.715000000000003</v>
      </c>
      <c r="C1205">
        <v>7415604</v>
      </c>
      <c r="D1205">
        <v>49.015000000000001</v>
      </c>
      <c r="E1205">
        <v>49.27</v>
      </c>
      <c r="F1205">
        <v>47.46</v>
      </c>
    </row>
    <row r="1206" spans="1:6" x14ac:dyDescent="0.3">
      <c r="A1206" s="1">
        <v>41737</v>
      </c>
      <c r="B1206">
        <v>48.35</v>
      </c>
      <c r="C1206">
        <v>4448066</v>
      </c>
      <c r="D1206">
        <v>47.65</v>
      </c>
      <c r="E1206">
        <v>48.57</v>
      </c>
      <c r="F1206">
        <v>47.182299999999998</v>
      </c>
    </row>
    <row r="1207" spans="1:6" x14ac:dyDescent="0.3">
      <c r="A1207" s="1">
        <v>41738</v>
      </c>
      <c r="B1207">
        <v>49.905000000000001</v>
      </c>
      <c r="C1207">
        <v>3707578</v>
      </c>
      <c r="D1207">
        <v>48.71</v>
      </c>
      <c r="E1207">
        <v>49.932699999999997</v>
      </c>
      <c r="F1207">
        <v>48.314999999999998</v>
      </c>
    </row>
    <row r="1208" spans="1:6" x14ac:dyDescent="0.3">
      <c r="A1208" s="1">
        <v>41739</v>
      </c>
      <c r="B1208">
        <v>46.74</v>
      </c>
      <c r="C1208">
        <v>6136964</v>
      </c>
      <c r="D1208">
        <v>49.87</v>
      </c>
      <c r="E1208">
        <v>49.96</v>
      </c>
      <c r="F1208">
        <v>46.58</v>
      </c>
    </row>
    <row r="1209" spans="1:6" x14ac:dyDescent="0.3">
      <c r="A1209" s="1">
        <v>41740</v>
      </c>
      <c r="B1209">
        <v>45.47</v>
      </c>
      <c r="C1209">
        <v>5501600</v>
      </c>
      <c r="D1209">
        <v>45.965000000000003</v>
      </c>
      <c r="E1209">
        <v>46.93</v>
      </c>
      <c r="F1209">
        <v>45.34</v>
      </c>
    </row>
    <row r="1210" spans="1:6" x14ac:dyDescent="0.3">
      <c r="A1210" s="1">
        <v>41743</v>
      </c>
      <c r="B1210">
        <v>46.53</v>
      </c>
      <c r="C1210">
        <v>3143070</v>
      </c>
      <c r="D1210">
        <v>46.54</v>
      </c>
      <c r="E1210">
        <v>46.87</v>
      </c>
      <c r="F1210">
        <v>45.420099999999998</v>
      </c>
    </row>
    <row r="1211" spans="1:6" x14ac:dyDescent="0.3">
      <c r="A1211" s="1">
        <v>41744</v>
      </c>
      <c r="B1211">
        <v>47.49</v>
      </c>
      <c r="C1211">
        <v>5136562</v>
      </c>
      <c r="D1211">
        <v>46.844999999999999</v>
      </c>
      <c r="E1211">
        <v>47.594999999999999</v>
      </c>
      <c r="F1211">
        <v>45.4405</v>
      </c>
    </row>
    <row r="1212" spans="1:6" x14ac:dyDescent="0.3">
      <c r="A1212" s="1">
        <v>41745</v>
      </c>
      <c r="B1212">
        <v>48.984999999999999</v>
      </c>
      <c r="C1212">
        <v>2664816</v>
      </c>
      <c r="D1212">
        <v>48.445</v>
      </c>
      <c r="E1212">
        <v>49</v>
      </c>
      <c r="F1212">
        <v>47.844999999999999</v>
      </c>
    </row>
    <row r="1213" spans="1:6" x14ac:dyDescent="0.3">
      <c r="A1213" s="1">
        <v>41746</v>
      </c>
      <c r="B1213">
        <v>49.174999999999997</v>
      </c>
      <c r="C1213">
        <v>2718160</v>
      </c>
      <c r="D1213">
        <v>48.8</v>
      </c>
      <c r="E1213">
        <v>49.59</v>
      </c>
      <c r="F1213">
        <v>48.55</v>
      </c>
    </row>
    <row r="1214" spans="1:6" x14ac:dyDescent="0.3">
      <c r="A1214" s="1">
        <v>41750</v>
      </c>
      <c r="B1214">
        <v>49.734999999999999</v>
      </c>
      <c r="C1214">
        <v>1710928</v>
      </c>
      <c r="D1214">
        <v>49.23</v>
      </c>
      <c r="E1214">
        <v>49.734999999999999</v>
      </c>
      <c r="F1214">
        <v>49.0505</v>
      </c>
    </row>
    <row r="1215" spans="1:6" x14ac:dyDescent="0.3">
      <c r="A1215" s="1">
        <v>41751</v>
      </c>
      <c r="B1215">
        <v>50.354999999999997</v>
      </c>
      <c r="C1215">
        <v>2989920</v>
      </c>
      <c r="D1215">
        <v>49.85</v>
      </c>
      <c r="E1215">
        <v>50.781999999999996</v>
      </c>
      <c r="F1215">
        <v>49.784999999999997</v>
      </c>
    </row>
    <row r="1216" spans="1:6" x14ac:dyDescent="0.3">
      <c r="A1216" s="1">
        <v>41752</v>
      </c>
      <c r="B1216">
        <v>50.045000000000002</v>
      </c>
      <c r="C1216">
        <v>1688246</v>
      </c>
      <c r="D1216">
        <v>50.295000000000002</v>
      </c>
      <c r="E1216">
        <v>50.395000000000003</v>
      </c>
      <c r="F1216">
        <v>49.9</v>
      </c>
    </row>
    <row r="1217" spans="1:6" x14ac:dyDescent="0.3">
      <c r="A1217" s="1">
        <v>41753</v>
      </c>
      <c r="B1217">
        <v>50.344999999999999</v>
      </c>
      <c r="C1217">
        <v>2478866</v>
      </c>
      <c r="D1217">
        <v>50.77</v>
      </c>
      <c r="E1217">
        <v>50.77</v>
      </c>
      <c r="F1217">
        <v>49.61</v>
      </c>
    </row>
    <row r="1218" spans="1:6" x14ac:dyDescent="0.3">
      <c r="A1218" s="1">
        <v>41754</v>
      </c>
      <c r="B1218">
        <v>49.085000000000001</v>
      </c>
      <c r="C1218">
        <v>3072694</v>
      </c>
      <c r="D1218">
        <v>49.81</v>
      </c>
      <c r="E1218">
        <v>49.906500000000001</v>
      </c>
      <c r="F1218">
        <v>48.71</v>
      </c>
    </row>
    <row r="1219" spans="1:6" x14ac:dyDescent="0.3">
      <c r="A1219" s="1">
        <v>41757</v>
      </c>
      <c r="B1219">
        <v>49.545000000000002</v>
      </c>
      <c r="C1219">
        <v>4385040</v>
      </c>
      <c r="D1219">
        <v>49.674999999999997</v>
      </c>
      <c r="E1219">
        <v>50.185000000000002</v>
      </c>
      <c r="F1219">
        <v>48.034999999999997</v>
      </c>
    </row>
    <row r="1220" spans="1:6" x14ac:dyDescent="0.3">
      <c r="A1220" s="1">
        <v>41758</v>
      </c>
      <c r="B1220">
        <v>50.24</v>
      </c>
      <c r="C1220">
        <v>2721328</v>
      </c>
      <c r="D1220">
        <v>50.01</v>
      </c>
      <c r="E1220">
        <v>50.45</v>
      </c>
      <c r="F1220">
        <v>49.7</v>
      </c>
    </row>
    <row r="1221" spans="1:6" x14ac:dyDescent="0.3">
      <c r="A1221" s="1">
        <v>41759</v>
      </c>
      <c r="B1221">
        <v>50.74</v>
      </c>
      <c r="C1221">
        <v>2749806</v>
      </c>
      <c r="D1221">
        <v>49.984999999999999</v>
      </c>
      <c r="E1221">
        <v>50.82</v>
      </c>
      <c r="F1221">
        <v>49.770499999999998</v>
      </c>
    </row>
    <row r="1222" spans="1:6" x14ac:dyDescent="0.3">
      <c r="A1222" s="1">
        <v>41760</v>
      </c>
      <c r="B1222">
        <v>50.715000000000003</v>
      </c>
      <c r="C1222">
        <v>2837264</v>
      </c>
      <c r="D1222">
        <v>50.594999999999999</v>
      </c>
      <c r="E1222">
        <v>51.104999999999997</v>
      </c>
      <c r="F1222">
        <v>50.22</v>
      </c>
    </row>
    <row r="1223" spans="1:6" x14ac:dyDescent="0.3">
      <c r="A1223" s="1">
        <v>41761</v>
      </c>
      <c r="B1223">
        <v>50.51</v>
      </c>
      <c r="C1223">
        <v>2958072</v>
      </c>
      <c r="D1223">
        <v>50.69</v>
      </c>
      <c r="E1223">
        <v>51.34</v>
      </c>
      <c r="F1223">
        <v>50.244999999999997</v>
      </c>
    </row>
    <row r="1224" spans="1:6" x14ac:dyDescent="0.3">
      <c r="A1224" s="1">
        <v>41764</v>
      </c>
      <c r="B1224">
        <v>50.774999999999999</v>
      </c>
      <c r="C1224">
        <v>2221804</v>
      </c>
      <c r="D1224">
        <v>49.744999999999997</v>
      </c>
      <c r="E1224">
        <v>50.8645</v>
      </c>
      <c r="F1224">
        <v>49.322600000000001</v>
      </c>
    </row>
    <row r="1225" spans="1:6" x14ac:dyDescent="0.3">
      <c r="A1225" s="1">
        <v>41765</v>
      </c>
      <c r="B1225">
        <v>49.45</v>
      </c>
      <c r="C1225">
        <v>2439366</v>
      </c>
      <c r="D1225">
        <v>50.435000000000002</v>
      </c>
      <c r="E1225">
        <v>50.52</v>
      </c>
      <c r="F1225">
        <v>49.405000000000001</v>
      </c>
    </row>
    <row r="1226" spans="1:6" x14ac:dyDescent="0.3">
      <c r="A1226" s="1">
        <v>41766</v>
      </c>
      <c r="B1226">
        <v>50.325000000000003</v>
      </c>
      <c r="C1226">
        <v>3175438</v>
      </c>
      <c r="D1226">
        <v>49.924999999999997</v>
      </c>
      <c r="E1226">
        <v>50.36</v>
      </c>
      <c r="F1226">
        <v>48.825000000000003</v>
      </c>
    </row>
    <row r="1227" spans="1:6" x14ac:dyDescent="0.3">
      <c r="A1227" s="1">
        <v>41767</v>
      </c>
      <c r="B1227">
        <v>50.155000000000001</v>
      </c>
      <c r="C1227">
        <v>2590596</v>
      </c>
      <c r="D1227">
        <v>50.14</v>
      </c>
      <c r="E1227">
        <v>51.22</v>
      </c>
      <c r="F1227">
        <v>49.650100000000002</v>
      </c>
    </row>
    <row r="1228" spans="1:6" x14ac:dyDescent="0.3">
      <c r="A1228" s="1">
        <v>41768</v>
      </c>
      <c r="B1228">
        <v>50.395000000000003</v>
      </c>
      <c r="C1228">
        <v>2001560</v>
      </c>
      <c r="D1228">
        <v>50.145000000000003</v>
      </c>
      <c r="E1228">
        <v>50.414999999999999</v>
      </c>
      <c r="F1228">
        <v>49.454999999999998</v>
      </c>
    </row>
    <row r="1229" spans="1:6" x14ac:dyDescent="0.3">
      <c r="A1229" s="1">
        <v>41771</v>
      </c>
      <c r="B1229">
        <v>51.814999999999998</v>
      </c>
      <c r="C1229">
        <v>3639882</v>
      </c>
      <c r="D1229">
        <v>51.034999999999997</v>
      </c>
      <c r="E1229">
        <v>51.9</v>
      </c>
      <c r="F1229">
        <v>50.984999999999999</v>
      </c>
    </row>
    <row r="1230" spans="1:6" x14ac:dyDescent="0.3">
      <c r="A1230" s="1">
        <v>41772</v>
      </c>
      <c r="B1230">
        <v>51.965000000000003</v>
      </c>
      <c r="C1230">
        <v>1766820</v>
      </c>
      <c r="D1230">
        <v>52</v>
      </c>
      <c r="E1230">
        <v>52.354999999999997</v>
      </c>
      <c r="F1230">
        <v>51.814999999999998</v>
      </c>
    </row>
    <row r="1231" spans="1:6" x14ac:dyDescent="0.3">
      <c r="A1231" s="1">
        <v>41773</v>
      </c>
      <c r="B1231">
        <v>51.22</v>
      </c>
      <c r="C1231">
        <v>1717120</v>
      </c>
      <c r="D1231">
        <v>51.84</v>
      </c>
      <c r="E1231">
        <v>51.89</v>
      </c>
      <c r="F1231">
        <v>51.01</v>
      </c>
    </row>
    <row r="1232" spans="1:6" x14ac:dyDescent="0.3">
      <c r="A1232" s="1">
        <v>41774</v>
      </c>
      <c r="B1232">
        <v>49.82</v>
      </c>
      <c r="C1232">
        <v>4713044</v>
      </c>
      <c r="D1232">
        <v>50.9</v>
      </c>
      <c r="E1232">
        <v>50.9495</v>
      </c>
      <c r="F1232">
        <v>49.125</v>
      </c>
    </row>
    <row r="1233" spans="1:6" x14ac:dyDescent="0.3">
      <c r="A1233" s="1">
        <v>41775</v>
      </c>
      <c r="B1233">
        <v>50.395000000000003</v>
      </c>
      <c r="C1233">
        <v>2163716</v>
      </c>
      <c r="D1233">
        <v>49.935000000000002</v>
      </c>
      <c r="E1233">
        <v>50.435000000000002</v>
      </c>
      <c r="F1233">
        <v>49.331000000000003</v>
      </c>
    </row>
    <row r="1234" spans="1:6" x14ac:dyDescent="0.3">
      <c r="A1234" s="1">
        <v>41778</v>
      </c>
      <c r="B1234">
        <v>50.945</v>
      </c>
      <c r="C1234">
        <v>1406866</v>
      </c>
      <c r="D1234">
        <v>50.085000000000001</v>
      </c>
      <c r="E1234">
        <v>51.05</v>
      </c>
      <c r="F1234">
        <v>49.945300000000003</v>
      </c>
    </row>
    <row r="1235" spans="1:6" x14ac:dyDescent="0.3">
      <c r="A1235" s="1">
        <v>41779</v>
      </c>
      <c r="B1235">
        <v>49.954999999999998</v>
      </c>
      <c r="C1235">
        <v>2560854</v>
      </c>
      <c r="D1235">
        <v>50.844999999999999</v>
      </c>
      <c r="E1235">
        <v>50.865000000000002</v>
      </c>
      <c r="F1235">
        <v>49.575000000000003</v>
      </c>
    </row>
    <row r="1236" spans="1:6" x14ac:dyDescent="0.3">
      <c r="A1236" s="1">
        <v>41780</v>
      </c>
      <c r="B1236">
        <v>51.2</v>
      </c>
      <c r="C1236">
        <v>1961466</v>
      </c>
      <c r="D1236">
        <v>50.365000000000002</v>
      </c>
      <c r="E1236">
        <v>51.29</v>
      </c>
      <c r="F1236">
        <v>50.36</v>
      </c>
    </row>
    <row r="1237" spans="1:6" x14ac:dyDescent="0.3">
      <c r="A1237" s="1">
        <v>41781</v>
      </c>
      <c r="B1237">
        <v>51.61</v>
      </c>
      <c r="C1237">
        <v>1648976</v>
      </c>
      <c r="D1237">
        <v>51.244999999999997</v>
      </c>
      <c r="E1237">
        <v>51.914999999999999</v>
      </c>
      <c r="F1237">
        <v>51.005000000000003</v>
      </c>
    </row>
    <row r="1238" spans="1:6" x14ac:dyDescent="0.3">
      <c r="A1238" s="1">
        <v>41782</v>
      </c>
      <c r="B1238">
        <v>52.215000000000003</v>
      </c>
      <c r="C1238">
        <v>2397318</v>
      </c>
      <c r="D1238">
        <v>51.78</v>
      </c>
      <c r="E1238">
        <v>52.32</v>
      </c>
      <c r="F1238">
        <v>51.674999999999997</v>
      </c>
    </row>
    <row r="1239" spans="1:6" x14ac:dyDescent="0.3">
      <c r="A1239" s="1">
        <v>41786</v>
      </c>
      <c r="B1239">
        <v>53.2</v>
      </c>
      <c r="C1239">
        <v>1436054</v>
      </c>
      <c r="D1239">
        <v>52.82</v>
      </c>
      <c r="E1239">
        <v>53.210999999999999</v>
      </c>
      <c r="F1239">
        <v>52.73</v>
      </c>
    </row>
    <row r="1240" spans="1:6" x14ac:dyDescent="0.3">
      <c r="A1240" s="1">
        <v>41787</v>
      </c>
      <c r="B1240">
        <v>53.05</v>
      </c>
      <c r="C1240">
        <v>1692450</v>
      </c>
      <c r="D1240">
        <v>53.185000000000002</v>
      </c>
      <c r="E1240">
        <v>53.42</v>
      </c>
      <c r="F1240">
        <v>52.81</v>
      </c>
    </row>
    <row r="1241" spans="1:6" x14ac:dyDescent="0.3">
      <c r="A1241" s="1">
        <v>41788</v>
      </c>
      <c r="B1241">
        <v>53.875</v>
      </c>
      <c r="C1241">
        <v>1452764</v>
      </c>
      <c r="D1241">
        <v>53.414999999999999</v>
      </c>
      <c r="E1241">
        <v>53.887</v>
      </c>
      <c r="F1241">
        <v>53.04</v>
      </c>
    </row>
    <row r="1242" spans="1:6" x14ac:dyDescent="0.3">
      <c r="A1242" s="1">
        <v>41789</v>
      </c>
      <c r="B1242">
        <v>54.1</v>
      </c>
      <c r="C1242">
        <v>1960010</v>
      </c>
      <c r="D1242">
        <v>53.75</v>
      </c>
      <c r="E1242">
        <v>54.24</v>
      </c>
      <c r="F1242">
        <v>53.59</v>
      </c>
    </row>
    <row r="1243" spans="1:6" x14ac:dyDescent="0.3">
      <c r="A1243" s="1">
        <v>41792</v>
      </c>
      <c r="B1243">
        <v>54.34</v>
      </c>
      <c r="C1243">
        <v>1466566</v>
      </c>
      <c r="D1243">
        <v>54.354999999999997</v>
      </c>
      <c r="E1243">
        <v>54.4</v>
      </c>
      <c r="F1243">
        <v>53.534999999999997</v>
      </c>
    </row>
    <row r="1244" spans="1:6" x14ac:dyDescent="0.3">
      <c r="A1244" s="1">
        <v>41793</v>
      </c>
      <c r="B1244">
        <v>54.255000000000003</v>
      </c>
      <c r="C1244">
        <v>1428460</v>
      </c>
      <c r="D1244">
        <v>53.93</v>
      </c>
      <c r="E1244">
        <v>54.32</v>
      </c>
      <c r="F1244">
        <v>53.789900000000003</v>
      </c>
    </row>
    <row r="1245" spans="1:6" x14ac:dyDescent="0.3">
      <c r="A1245" s="1">
        <v>41794</v>
      </c>
      <c r="B1245">
        <v>54.52</v>
      </c>
      <c r="C1245">
        <v>2103634</v>
      </c>
      <c r="D1245">
        <v>53.91</v>
      </c>
      <c r="E1245">
        <v>54.65</v>
      </c>
      <c r="F1245">
        <v>53.78</v>
      </c>
    </row>
    <row r="1246" spans="1:6" x14ac:dyDescent="0.3">
      <c r="A1246" s="1">
        <v>41795</v>
      </c>
      <c r="B1246">
        <v>55.65</v>
      </c>
      <c r="C1246">
        <v>2211696</v>
      </c>
      <c r="D1246">
        <v>54.75</v>
      </c>
      <c r="E1246">
        <v>55.795000000000002</v>
      </c>
      <c r="F1246">
        <v>54.16</v>
      </c>
    </row>
    <row r="1247" spans="1:6" x14ac:dyDescent="0.3">
      <c r="A1247" s="1">
        <v>41796</v>
      </c>
      <c r="B1247">
        <v>56.44</v>
      </c>
      <c r="C1247">
        <v>1363470</v>
      </c>
      <c r="D1247">
        <v>56</v>
      </c>
      <c r="E1247">
        <v>56.465000000000003</v>
      </c>
      <c r="F1247">
        <v>55.91</v>
      </c>
    </row>
    <row r="1248" spans="1:6" x14ac:dyDescent="0.3">
      <c r="A1248" s="1">
        <v>41799</v>
      </c>
      <c r="B1248">
        <v>56.594999999999999</v>
      </c>
      <c r="C1248">
        <v>1742206</v>
      </c>
      <c r="D1248">
        <v>56.384999999999998</v>
      </c>
      <c r="E1248">
        <v>57.005000000000003</v>
      </c>
      <c r="F1248">
        <v>56.25</v>
      </c>
    </row>
    <row r="1249" spans="1:6" x14ac:dyDescent="0.3">
      <c r="A1249" s="1">
        <v>41800</v>
      </c>
      <c r="B1249">
        <v>56.634999999999998</v>
      </c>
      <c r="C1249">
        <v>1121454</v>
      </c>
      <c r="D1249">
        <v>56.39</v>
      </c>
      <c r="E1249">
        <v>56.64</v>
      </c>
      <c r="F1249">
        <v>56.03</v>
      </c>
    </row>
    <row r="1250" spans="1:6" x14ac:dyDescent="0.3">
      <c r="A1250" s="1">
        <v>41801</v>
      </c>
      <c r="B1250">
        <v>56.064999999999998</v>
      </c>
      <c r="C1250">
        <v>2334046</v>
      </c>
      <c r="D1250">
        <v>56.034999999999997</v>
      </c>
      <c r="E1250">
        <v>56.2</v>
      </c>
      <c r="F1250">
        <v>55.64</v>
      </c>
    </row>
    <row r="1251" spans="1:6" x14ac:dyDescent="0.3">
      <c r="A1251" s="1">
        <v>41802</v>
      </c>
      <c r="B1251">
        <v>54.84</v>
      </c>
      <c r="C1251">
        <v>2589080</v>
      </c>
      <c r="D1251">
        <v>55.795000000000002</v>
      </c>
      <c r="E1251">
        <v>55.9</v>
      </c>
      <c r="F1251">
        <v>54.46</v>
      </c>
    </row>
    <row r="1252" spans="1:6" x14ac:dyDescent="0.3">
      <c r="A1252" s="1">
        <v>41803</v>
      </c>
      <c r="B1252">
        <v>55.34</v>
      </c>
      <c r="C1252">
        <v>1792710</v>
      </c>
      <c r="D1252">
        <v>55.155000000000001</v>
      </c>
      <c r="E1252">
        <v>55.47</v>
      </c>
      <c r="F1252">
        <v>54.612000000000002</v>
      </c>
    </row>
    <row r="1253" spans="1:6" x14ac:dyDescent="0.3">
      <c r="A1253" s="1">
        <v>41806</v>
      </c>
      <c r="B1253">
        <v>55.435000000000002</v>
      </c>
      <c r="C1253">
        <v>2556588</v>
      </c>
      <c r="D1253">
        <v>55.09</v>
      </c>
      <c r="E1253">
        <v>55.79</v>
      </c>
      <c r="F1253">
        <v>54.9</v>
      </c>
    </row>
    <row r="1254" spans="1:6" x14ac:dyDescent="0.3">
      <c r="A1254" s="1">
        <v>41807</v>
      </c>
      <c r="B1254">
        <v>55.88</v>
      </c>
      <c r="C1254">
        <v>1646746</v>
      </c>
      <c r="D1254">
        <v>55.2</v>
      </c>
      <c r="E1254">
        <v>56.02</v>
      </c>
      <c r="F1254">
        <v>55.05</v>
      </c>
    </row>
    <row r="1255" spans="1:6" x14ac:dyDescent="0.3">
      <c r="A1255" s="1">
        <v>41808</v>
      </c>
      <c r="B1255">
        <v>57.155000000000001</v>
      </c>
      <c r="C1255">
        <v>2420570</v>
      </c>
      <c r="D1255">
        <v>55.895000000000003</v>
      </c>
      <c r="E1255">
        <v>57.234999999999999</v>
      </c>
      <c r="F1255">
        <v>55.59</v>
      </c>
    </row>
    <row r="1256" spans="1:6" x14ac:dyDescent="0.3">
      <c r="A1256" s="1">
        <v>41809</v>
      </c>
      <c r="B1256">
        <v>57.344999999999999</v>
      </c>
      <c r="C1256">
        <v>1744294</v>
      </c>
      <c r="D1256">
        <v>57.284999999999997</v>
      </c>
      <c r="E1256">
        <v>57.435000000000002</v>
      </c>
      <c r="F1256">
        <v>56.738599999999998</v>
      </c>
    </row>
    <row r="1257" spans="1:6" x14ac:dyDescent="0.3">
      <c r="A1257" s="1">
        <v>41810</v>
      </c>
      <c r="B1257">
        <v>57.695</v>
      </c>
      <c r="C1257">
        <v>1398246</v>
      </c>
      <c r="D1257">
        <v>57.755000000000003</v>
      </c>
      <c r="E1257">
        <v>57.774999999999999</v>
      </c>
      <c r="F1257">
        <v>57.480499999999999</v>
      </c>
    </row>
    <row r="1258" spans="1:6" x14ac:dyDescent="0.3">
      <c r="A1258" s="1">
        <v>41813</v>
      </c>
      <c r="B1258">
        <v>57.625</v>
      </c>
      <c r="C1258">
        <v>1200550</v>
      </c>
      <c r="D1258">
        <v>57.7</v>
      </c>
      <c r="E1258">
        <v>57.765000000000001</v>
      </c>
      <c r="F1258">
        <v>57.314999999999998</v>
      </c>
    </row>
    <row r="1259" spans="1:6" x14ac:dyDescent="0.3">
      <c r="A1259" s="1">
        <v>41814</v>
      </c>
      <c r="B1259">
        <v>56.58</v>
      </c>
      <c r="C1259">
        <v>2601342</v>
      </c>
      <c r="D1259">
        <v>57.295000000000002</v>
      </c>
      <c r="E1259">
        <v>58.150500000000001</v>
      </c>
      <c r="F1259">
        <v>56.38</v>
      </c>
    </row>
    <row r="1260" spans="1:6" x14ac:dyDescent="0.3">
      <c r="A1260" s="1">
        <v>41815</v>
      </c>
      <c r="B1260">
        <v>57.284999999999997</v>
      </c>
      <c r="C1260">
        <v>1734160</v>
      </c>
      <c r="D1260">
        <v>56.16</v>
      </c>
      <c r="E1260">
        <v>57.465000000000003</v>
      </c>
      <c r="F1260">
        <v>56.16</v>
      </c>
    </row>
    <row r="1261" spans="1:6" x14ac:dyDescent="0.3">
      <c r="A1261" s="1">
        <v>41816</v>
      </c>
      <c r="B1261">
        <v>57.2</v>
      </c>
      <c r="C1261">
        <v>2003018</v>
      </c>
      <c r="D1261">
        <v>57.314999999999998</v>
      </c>
      <c r="E1261">
        <v>57.32</v>
      </c>
      <c r="F1261">
        <v>56.028399999999998</v>
      </c>
    </row>
    <row r="1262" spans="1:6" x14ac:dyDescent="0.3">
      <c r="A1262" s="1">
        <v>41817</v>
      </c>
      <c r="B1262">
        <v>57.52</v>
      </c>
      <c r="C1262">
        <v>1463146</v>
      </c>
      <c r="D1262">
        <v>56.76</v>
      </c>
      <c r="E1262">
        <v>57.554900000000004</v>
      </c>
      <c r="F1262">
        <v>56.7</v>
      </c>
    </row>
    <row r="1263" spans="1:6" x14ac:dyDescent="0.3">
      <c r="A1263" s="1">
        <v>41820</v>
      </c>
      <c r="B1263">
        <v>57.43</v>
      </c>
      <c r="C1263">
        <v>1817476</v>
      </c>
      <c r="D1263">
        <v>57.405000000000001</v>
      </c>
      <c r="E1263">
        <v>57.8</v>
      </c>
      <c r="F1263">
        <v>57.25</v>
      </c>
    </row>
    <row r="1264" spans="1:6" x14ac:dyDescent="0.3">
      <c r="A1264" s="1">
        <v>41821</v>
      </c>
      <c r="B1264">
        <v>58.55</v>
      </c>
      <c r="C1264">
        <v>2281092</v>
      </c>
      <c r="D1264">
        <v>57.83</v>
      </c>
      <c r="E1264">
        <v>59.07</v>
      </c>
      <c r="F1264">
        <v>57.774999999999999</v>
      </c>
    </row>
    <row r="1265" spans="1:6" x14ac:dyDescent="0.3">
      <c r="A1265" s="1">
        <v>41822</v>
      </c>
      <c r="B1265">
        <v>58.704999999999998</v>
      </c>
      <c r="C1265">
        <v>1121870</v>
      </c>
      <c r="D1265">
        <v>58.55</v>
      </c>
      <c r="E1265">
        <v>58.93</v>
      </c>
      <c r="F1265">
        <v>58.484999999999999</v>
      </c>
    </row>
    <row r="1266" spans="1:6" x14ac:dyDescent="0.3">
      <c r="A1266" s="1">
        <v>41823</v>
      </c>
      <c r="B1266">
        <v>59.59</v>
      </c>
      <c r="C1266">
        <v>920512</v>
      </c>
      <c r="D1266">
        <v>59.21</v>
      </c>
      <c r="E1266">
        <v>59.654499999999999</v>
      </c>
      <c r="F1266">
        <v>59.12</v>
      </c>
    </row>
    <row r="1267" spans="1:6" x14ac:dyDescent="0.3">
      <c r="A1267" s="1">
        <v>41827</v>
      </c>
      <c r="B1267">
        <v>59</v>
      </c>
      <c r="C1267">
        <v>1619358</v>
      </c>
      <c r="D1267">
        <v>59.255000000000003</v>
      </c>
      <c r="E1267">
        <v>59.395000000000003</v>
      </c>
      <c r="F1267">
        <v>58.704999999999998</v>
      </c>
    </row>
    <row r="1268" spans="1:6" x14ac:dyDescent="0.3">
      <c r="A1268" s="1">
        <v>41828</v>
      </c>
      <c r="B1268">
        <v>57.875</v>
      </c>
      <c r="C1268">
        <v>2621270</v>
      </c>
      <c r="D1268">
        <v>58.615000000000002</v>
      </c>
      <c r="E1268">
        <v>58.680100000000003</v>
      </c>
      <c r="F1268">
        <v>57.395000000000003</v>
      </c>
    </row>
    <row r="1269" spans="1:6" x14ac:dyDescent="0.3">
      <c r="A1269" s="1">
        <v>41829</v>
      </c>
      <c r="B1269">
        <v>58.6</v>
      </c>
      <c r="C1269">
        <v>1467838</v>
      </c>
      <c r="D1269">
        <v>58.23</v>
      </c>
      <c r="E1269">
        <v>58.744999999999997</v>
      </c>
      <c r="F1269">
        <v>57.895000000000003</v>
      </c>
    </row>
    <row r="1270" spans="1:6" x14ac:dyDescent="0.3">
      <c r="A1270" s="1">
        <v>41830</v>
      </c>
      <c r="B1270">
        <v>57.895000000000003</v>
      </c>
      <c r="C1270">
        <v>2215722</v>
      </c>
      <c r="D1270">
        <v>56.914999999999999</v>
      </c>
      <c r="E1270">
        <v>58.36</v>
      </c>
      <c r="F1270">
        <v>56.755000000000003</v>
      </c>
    </row>
    <row r="1271" spans="1:6" x14ac:dyDescent="0.3">
      <c r="A1271" s="1">
        <v>41831</v>
      </c>
      <c r="B1271">
        <v>58.17</v>
      </c>
      <c r="C1271">
        <v>1707542</v>
      </c>
      <c r="D1271">
        <v>57.83</v>
      </c>
      <c r="E1271">
        <v>58.25</v>
      </c>
      <c r="F1271">
        <v>57.414999999999999</v>
      </c>
    </row>
    <row r="1272" spans="1:6" x14ac:dyDescent="0.3">
      <c r="A1272" s="1">
        <v>41834</v>
      </c>
      <c r="B1272">
        <v>58.984999999999999</v>
      </c>
      <c r="C1272">
        <v>1273450</v>
      </c>
      <c r="D1272">
        <v>59</v>
      </c>
      <c r="E1272">
        <v>59.244999999999997</v>
      </c>
      <c r="F1272">
        <v>58.8</v>
      </c>
    </row>
    <row r="1273" spans="1:6" x14ac:dyDescent="0.3">
      <c r="A1273" s="1">
        <v>41835</v>
      </c>
      <c r="B1273">
        <v>58.68</v>
      </c>
      <c r="C1273">
        <v>2131108</v>
      </c>
      <c r="D1273">
        <v>59.13</v>
      </c>
      <c r="E1273">
        <v>59.465000000000003</v>
      </c>
      <c r="F1273">
        <v>57.93</v>
      </c>
    </row>
    <row r="1274" spans="1:6" x14ac:dyDescent="0.3">
      <c r="A1274" s="1">
        <v>41836</v>
      </c>
      <c r="B1274">
        <v>59.32</v>
      </c>
      <c r="C1274">
        <v>1846928</v>
      </c>
      <c r="D1274">
        <v>59.43</v>
      </c>
      <c r="E1274">
        <v>59.585000000000001</v>
      </c>
      <c r="F1274">
        <v>58.86</v>
      </c>
    </row>
    <row r="1275" spans="1:6" x14ac:dyDescent="0.3">
      <c r="A1275" s="1">
        <v>41837</v>
      </c>
      <c r="B1275">
        <v>57.284999999999997</v>
      </c>
      <c r="C1275">
        <v>3378136</v>
      </c>
      <c r="D1275">
        <v>58.755000000000003</v>
      </c>
      <c r="E1275">
        <v>59.45</v>
      </c>
      <c r="F1275">
        <v>57.05</v>
      </c>
    </row>
    <row r="1276" spans="1:6" x14ac:dyDescent="0.3">
      <c r="A1276" s="1">
        <v>41838</v>
      </c>
      <c r="B1276">
        <v>59.03</v>
      </c>
      <c r="C1276">
        <v>1704680</v>
      </c>
      <c r="D1276">
        <v>57.884999999999998</v>
      </c>
      <c r="E1276">
        <v>59.21</v>
      </c>
      <c r="F1276">
        <v>57.75</v>
      </c>
    </row>
    <row r="1277" spans="1:6" x14ac:dyDescent="0.3">
      <c r="A1277" s="1">
        <v>41841</v>
      </c>
      <c r="B1277">
        <v>58.67</v>
      </c>
      <c r="C1277">
        <v>1662544</v>
      </c>
      <c r="D1277">
        <v>58.48</v>
      </c>
      <c r="E1277">
        <v>58.85</v>
      </c>
      <c r="F1277">
        <v>57.89</v>
      </c>
    </row>
    <row r="1278" spans="1:6" x14ac:dyDescent="0.3">
      <c r="A1278" s="1">
        <v>41842</v>
      </c>
      <c r="B1278">
        <v>59.46</v>
      </c>
      <c r="C1278">
        <v>1732234</v>
      </c>
      <c r="D1278">
        <v>59.314999999999998</v>
      </c>
      <c r="E1278">
        <v>59.774999999999999</v>
      </c>
      <c r="F1278">
        <v>59.18</v>
      </c>
    </row>
    <row r="1279" spans="1:6" x14ac:dyDescent="0.3">
      <c r="A1279" s="1">
        <v>41843</v>
      </c>
      <c r="B1279">
        <v>59.86</v>
      </c>
      <c r="C1279">
        <v>1404442</v>
      </c>
      <c r="D1279">
        <v>59.725000000000001</v>
      </c>
      <c r="E1279">
        <v>60.05</v>
      </c>
      <c r="F1279">
        <v>59.39</v>
      </c>
    </row>
    <row r="1280" spans="1:6" x14ac:dyDescent="0.3">
      <c r="A1280" s="1">
        <v>41844</v>
      </c>
      <c r="B1280">
        <v>59.872500000000002</v>
      </c>
      <c r="C1280">
        <v>1331662</v>
      </c>
      <c r="D1280">
        <v>60.08</v>
      </c>
      <c r="E1280">
        <v>60.234999999999999</v>
      </c>
      <c r="F1280">
        <v>59.715000000000003</v>
      </c>
    </row>
    <row r="1281" spans="1:6" x14ac:dyDescent="0.3">
      <c r="A1281" s="1">
        <v>41845</v>
      </c>
      <c r="B1281">
        <v>59.055</v>
      </c>
      <c r="C1281">
        <v>1456132</v>
      </c>
      <c r="D1281">
        <v>59.375</v>
      </c>
      <c r="E1281">
        <v>59.52</v>
      </c>
      <c r="F1281">
        <v>58.685000000000002</v>
      </c>
    </row>
    <row r="1282" spans="1:6" x14ac:dyDescent="0.3">
      <c r="A1282" s="1">
        <v>41848</v>
      </c>
      <c r="B1282">
        <v>59.09</v>
      </c>
      <c r="C1282">
        <v>1630602</v>
      </c>
      <c r="D1282">
        <v>59.034999999999997</v>
      </c>
      <c r="E1282">
        <v>59.35</v>
      </c>
      <c r="F1282">
        <v>58.045000000000002</v>
      </c>
    </row>
    <row r="1283" spans="1:6" x14ac:dyDescent="0.3">
      <c r="A1283" s="1">
        <v>41849</v>
      </c>
      <c r="B1283">
        <v>58.34</v>
      </c>
      <c r="C1283">
        <v>1753186</v>
      </c>
      <c r="D1283">
        <v>59.405000000000001</v>
      </c>
      <c r="E1283">
        <v>59.65</v>
      </c>
      <c r="F1283">
        <v>58.320099999999996</v>
      </c>
    </row>
    <row r="1284" spans="1:6" x14ac:dyDescent="0.3">
      <c r="A1284" s="1">
        <v>41850</v>
      </c>
      <c r="B1284">
        <v>58.34</v>
      </c>
      <c r="C1284">
        <v>2902124</v>
      </c>
      <c r="D1284">
        <v>58.954999999999998</v>
      </c>
      <c r="E1284">
        <v>59.17</v>
      </c>
      <c r="F1284">
        <v>57.64</v>
      </c>
    </row>
    <row r="1285" spans="1:6" x14ac:dyDescent="0.3">
      <c r="A1285" s="1">
        <v>41851</v>
      </c>
      <c r="B1285">
        <v>54.88</v>
      </c>
      <c r="C1285">
        <v>5912748</v>
      </c>
      <c r="D1285">
        <v>57.155000000000001</v>
      </c>
      <c r="E1285">
        <v>57.274999999999999</v>
      </c>
      <c r="F1285">
        <v>54.825000000000003</v>
      </c>
    </row>
    <row r="1286" spans="1:6" x14ac:dyDescent="0.3">
      <c r="A1286" s="1">
        <v>41852</v>
      </c>
      <c r="B1286">
        <v>54.35</v>
      </c>
      <c r="C1286">
        <v>4138282</v>
      </c>
      <c r="D1286">
        <v>54.41</v>
      </c>
      <c r="E1286">
        <v>55.438099999999999</v>
      </c>
      <c r="F1286">
        <v>53.6</v>
      </c>
    </row>
    <row r="1287" spans="1:6" x14ac:dyDescent="0.3">
      <c r="A1287" s="1">
        <v>41855</v>
      </c>
      <c r="B1287">
        <v>55.52</v>
      </c>
      <c r="C1287">
        <v>1940770</v>
      </c>
      <c r="D1287">
        <v>54.7</v>
      </c>
      <c r="E1287">
        <v>55.884999999999998</v>
      </c>
      <c r="F1287">
        <v>53.99</v>
      </c>
    </row>
    <row r="1288" spans="1:6" x14ac:dyDescent="0.3">
      <c r="A1288" s="1">
        <v>41856</v>
      </c>
      <c r="B1288">
        <v>53.875</v>
      </c>
      <c r="C1288">
        <v>3228398</v>
      </c>
      <c r="D1288">
        <v>54.84</v>
      </c>
      <c r="E1288">
        <v>55.284999999999997</v>
      </c>
      <c r="F1288">
        <v>53.33</v>
      </c>
    </row>
    <row r="1289" spans="1:6" x14ac:dyDescent="0.3">
      <c r="A1289" s="1">
        <v>41857</v>
      </c>
      <c r="B1289">
        <v>53.93</v>
      </c>
      <c r="C1289">
        <v>2405432</v>
      </c>
      <c r="D1289">
        <v>53.17</v>
      </c>
      <c r="E1289">
        <v>54.65</v>
      </c>
      <c r="F1289">
        <v>53.13</v>
      </c>
    </row>
    <row r="1290" spans="1:6" x14ac:dyDescent="0.3">
      <c r="A1290" s="1">
        <v>41858</v>
      </c>
      <c r="B1290">
        <v>53.045000000000002</v>
      </c>
      <c r="C1290">
        <v>2881430</v>
      </c>
      <c r="D1290">
        <v>54.674999999999997</v>
      </c>
      <c r="E1290">
        <v>54.85</v>
      </c>
      <c r="F1290">
        <v>52.685000000000002</v>
      </c>
    </row>
    <row r="1291" spans="1:6" x14ac:dyDescent="0.3">
      <c r="A1291" s="1">
        <v>41859</v>
      </c>
      <c r="B1291">
        <v>54.895000000000003</v>
      </c>
      <c r="C1291">
        <v>2488676</v>
      </c>
      <c r="D1291">
        <v>53.41</v>
      </c>
      <c r="E1291">
        <v>55.023000000000003</v>
      </c>
      <c r="F1291">
        <v>53.024999999999999</v>
      </c>
    </row>
    <row r="1292" spans="1:6" x14ac:dyDescent="0.3">
      <c r="A1292" s="1">
        <v>41862</v>
      </c>
      <c r="B1292">
        <v>55.42</v>
      </c>
      <c r="C1292">
        <v>2708238</v>
      </c>
      <c r="D1292">
        <v>55.52</v>
      </c>
      <c r="E1292">
        <v>56.14</v>
      </c>
      <c r="F1292">
        <v>55.33</v>
      </c>
    </row>
    <row r="1293" spans="1:6" x14ac:dyDescent="0.3">
      <c r="A1293" s="1">
        <v>41863</v>
      </c>
      <c r="B1293">
        <v>55.155000000000001</v>
      </c>
      <c r="C1293">
        <v>2075972</v>
      </c>
      <c r="D1293">
        <v>55.23</v>
      </c>
      <c r="E1293">
        <v>55.674999999999997</v>
      </c>
      <c r="F1293">
        <v>54.68</v>
      </c>
    </row>
    <row r="1294" spans="1:6" x14ac:dyDescent="0.3">
      <c r="A1294" s="1">
        <v>41864</v>
      </c>
      <c r="B1294">
        <v>56.35</v>
      </c>
      <c r="C1294">
        <v>3243492</v>
      </c>
      <c r="D1294">
        <v>55.835000000000001</v>
      </c>
      <c r="E1294">
        <v>56.46</v>
      </c>
      <c r="F1294">
        <v>55.55</v>
      </c>
    </row>
    <row r="1295" spans="1:6" x14ac:dyDescent="0.3">
      <c r="A1295" s="1">
        <v>41865</v>
      </c>
      <c r="B1295">
        <v>57.06</v>
      </c>
      <c r="C1295">
        <v>1219942</v>
      </c>
      <c r="D1295">
        <v>56.55</v>
      </c>
      <c r="E1295">
        <v>57.064999999999998</v>
      </c>
      <c r="F1295">
        <v>56.390500000000003</v>
      </c>
    </row>
    <row r="1296" spans="1:6" x14ac:dyDescent="0.3">
      <c r="A1296" s="1">
        <v>41866</v>
      </c>
      <c r="B1296">
        <v>57.034999999999997</v>
      </c>
      <c r="C1296">
        <v>4314210</v>
      </c>
      <c r="D1296">
        <v>57.685000000000002</v>
      </c>
      <c r="E1296">
        <v>57.87</v>
      </c>
      <c r="F1296">
        <v>55.814999999999998</v>
      </c>
    </row>
    <row r="1297" spans="1:6" x14ac:dyDescent="0.3">
      <c r="A1297" s="1">
        <v>41869</v>
      </c>
      <c r="B1297">
        <v>58.44</v>
      </c>
      <c r="C1297">
        <v>2068328</v>
      </c>
      <c r="D1297">
        <v>58</v>
      </c>
      <c r="E1297">
        <v>58.555</v>
      </c>
      <c r="F1297">
        <v>57.89</v>
      </c>
    </row>
    <row r="1298" spans="1:6" x14ac:dyDescent="0.3">
      <c r="A1298" s="1">
        <v>41870</v>
      </c>
      <c r="B1298">
        <v>59.36</v>
      </c>
      <c r="C1298">
        <v>2039372</v>
      </c>
      <c r="D1298">
        <v>58.875</v>
      </c>
      <c r="E1298">
        <v>59.52</v>
      </c>
      <c r="F1298">
        <v>58.733199999999997</v>
      </c>
    </row>
    <row r="1299" spans="1:6" x14ac:dyDescent="0.3">
      <c r="A1299" s="1">
        <v>41871</v>
      </c>
      <c r="B1299">
        <v>59.86</v>
      </c>
      <c r="C1299">
        <v>1838680</v>
      </c>
      <c r="D1299">
        <v>59.13</v>
      </c>
      <c r="E1299">
        <v>60.06</v>
      </c>
      <c r="F1299">
        <v>59.125</v>
      </c>
    </row>
    <row r="1300" spans="1:6" x14ac:dyDescent="0.3">
      <c r="A1300" s="1">
        <v>41872</v>
      </c>
      <c r="B1300">
        <v>60.39</v>
      </c>
      <c r="C1300">
        <v>1223342</v>
      </c>
      <c r="D1300">
        <v>60.024999999999999</v>
      </c>
      <c r="E1300">
        <v>60.604999999999997</v>
      </c>
      <c r="F1300">
        <v>59.875</v>
      </c>
    </row>
    <row r="1301" spans="1:6" x14ac:dyDescent="0.3">
      <c r="A1301" s="1">
        <v>41873</v>
      </c>
      <c r="B1301">
        <v>60.075000000000003</v>
      </c>
      <c r="C1301">
        <v>2306120</v>
      </c>
      <c r="D1301">
        <v>60.24</v>
      </c>
      <c r="E1301">
        <v>60.554499999999997</v>
      </c>
      <c r="F1301">
        <v>59.683100000000003</v>
      </c>
    </row>
    <row r="1302" spans="1:6" x14ac:dyDescent="0.3">
      <c r="A1302" s="1">
        <v>41876</v>
      </c>
      <c r="B1302">
        <v>60.975000000000001</v>
      </c>
      <c r="C1302">
        <v>1653570</v>
      </c>
      <c r="D1302">
        <v>60.975000000000001</v>
      </c>
      <c r="E1302">
        <v>61.293999999999997</v>
      </c>
      <c r="F1302">
        <v>60.7</v>
      </c>
    </row>
    <row r="1303" spans="1:6" x14ac:dyDescent="0.3">
      <c r="A1303" s="1">
        <v>41877</v>
      </c>
      <c r="B1303">
        <v>61.14</v>
      </c>
      <c r="C1303">
        <v>1461648</v>
      </c>
      <c r="D1303">
        <v>61.05</v>
      </c>
      <c r="E1303">
        <v>61.573500000000003</v>
      </c>
      <c r="F1303">
        <v>61.05</v>
      </c>
    </row>
    <row r="1304" spans="1:6" x14ac:dyDescent="0.3">
      <c r="A1304" s="1">
        <v>41878</v>
      </c>
      <c r="B1304">
        <v>61.075000000000003</v>
      </c>
      <c r="C1304">
        <v>964312</v>
      </c>
      <c r="D1304">
        <v>61.195</v>
      </c>
      <c r="E1304">
        <v>61.335000000000001</v>
      </c>
      <c r="F1304">
        <v>60.78</v>
      </c>
    </row>
    <row r="1305" spans="1:6" x14ac:dyDescent="0.3">
      <c r="A1305" s="1">
        <v>41879</v>
      </c>
      <c r="B1305">
        <v>60.945</v>
      </c>
      <c r="C1305">
        <v>1937940</v>
      </c>
      <c r="D1305">
        <v>60.43</v>
      </c>
      <c r="E1305">
        <v>61.04</v>
      </c>
      <c r="F1305">
        <v>60.25</v>
      </c>
    </row>
    <row r="1306" spans="1:6" x14ac:dyDescent="0.3">
      <c r="A1306" s="1">
        <v>41880</v>
      </c>
      <c r="B1306">
        <v>61.44</v>
      </c>
      <c r="C1306">
        <v>1320394</v>
      </c>
      <c r="D1306">
        <v>61.25</v>
      </c>
      <c r="E1306">
        <v>61.47</v>
      </c>
      <c r="F1306">
        <v>60.640500000000003</v>
      </c>
    </row>
    <row r="1307" spans="1:6" x14ac:dyDescent="0.3">
      <c r="A1307" s="1">
        <v>41884</v>
      </c>
      <c r="B1307">
        <v>61.314999999999998</v>
      </c>
      <c r="C1307">
        <v>1634926</v>
      </c>
      <c r="D1307">
        <v>61.67</v>
      </c>
      <c r="E1307">
        <v>61.71</v>
      </c>
      <c r="F1307">
        <v>60.67</v>
      </c>
    </row>
    <row r="1308" spans="1:6" x14ac:dyDescent="0.3">
      <c r="A1308" s="1">
        <v>41885</v>
      </c>
      <c r="B1308">
        <v>61.28</v>
      </c>
      <c r="C1308">
        <v>1375136</v>
      </c>
      <c r="D1308">
        <v>62.03</v>
      </c>
      <c r="E1308">
        <v>62.075000000000003</v>
      </c>
      <c r="F1308">
        <v>61</v>
      </c>
    </row>
    <row r="1309" spans="1:6" x14ac:dyDescent="0.3">
      <c r="A1309" s="1">
        <v>41886</v>
      </c>
      <c r="B1309">
        <v>60.935000000000002</v>
      </c>
      <c r="C1309">
        <v>2694224</v>
      </c>
      <c r="D1309">
        <v>61.52</v>
      </c>
      <c r="E1309">
        <v>62.23</v>
      </c>
      <c r="F1309">
        <v>60.475000000000001</v>
      </c>
    </row>
    <row r="1310" spans="1:6" x14ac:dyDescent="0.3">
      <c r="A1310" s="1">
        <v>41887</v>
      </c>
      <c r="B1310">
        <v>61.8</v>
      </c>
      <c r="C1310">
        <v>1766426</v>
      </c>
      <c r="D1310">
        <v>60.91</v>
      </c>
      <c r="E1310">
        <v>61.844999999999999</v>
      </c>
      <c r="F1310">
        <v>60.25</v>
      </c>
    </row>
    <row r="1311" spans="1:6" x14ac:dyDescent="0.3">
      <c r="A1311" s="1">
        <v>41890</v>
      </c>
      <c r="B1311">
        <v>61.325000000000003</v>
      </c>
      <c r="C1311">
        <v>1871872</v>
      </c>
      <c r="D1311">
        <v>61.6</v>
      </c>
      <c r="E1311">
        <v>61.87</v>
      </c>
      <c r="F1311">
        <v>60.770499999999998</v>
      </c>
    </row>
    <row r="1312" spans="1:6" x14ac:dyDescent="0.3">
      <c r="A1312" s="1">
        <v>41891</v>
      </c>
      <c r="B1312">
        <v>60.17</v>
      </c>
      <c r="C1312">
        <v>1932616</v>
      </c>
      <c r="D1312">
        <v>61.12</v>
      </c>
      <c r="E1312">
        <v>61.26</v>
      </c>
      <c r="F1312">
        <v>59.786999999999999</v>
      </c>
    </row>
    <row r="1313" spans="1:6" x14ac:dyDescent="0.3">
      <c r="A1313" s="1">
        <v>41892</v>
      </c>
      <c r="B1313">
        <v>60.85</v>
      </c>
      <c r="C1313">
        <v>2391024</v>
      </c>
      <c r="D1313">
        <v>60.244999999999997</v>
      </c>
      <c r="E1313">
        <v>60.924999999999997</v>
      </c>
      <c r="F1313">
        <v>59.62</v>
      </c>
    </row>
    <row r="1314" spans="1:6" x14ac:dyDescent="0.3">
      <c r="A1314" s="1">
        <v>41893</v>
      </c>
      <c r="B1314">
        <v>60.987000000000002</v>
      </c>
      <c r="C1314">
        <v>1430002</v>
      </c>
      <c r="D1314">
        <v>60.09</v>
      </c>
      <c r="E1314">
        <v>61.05</v>
      </c>
      <c r="F1314">
        <v>59.95</v>
      </c>
    </row>
    <row r="1315" spans="1:6" x14ac:dyDescent="0.3">
      <c r="A1315" s="1">
        <v>41894</v>
      </c>
      <c r="B1315">
        <v>59.95</v>
      </c>
      <c r="C1315">
        <v>2462172</v>
      </c>
      <c r="D1315">
        <v>60.844999999999999</v>
      </c>
      <c r="E1315">
        <v>60.85</v>
      </c>
      <c r="F1315">
        <v>59.435000000000002</v>
      </c>
    </row>
    <row r="1316" spans="1:6" x14ac:dyDescent="0.3">
      <c r="A1316" s="1">
        <v>41897</v>
      </c>
      <c r="B1316">
        <v>59.805</v>
      </c>
      <c r="C1316">
        <v>1566802</v>
      </c>
      <c r="D1316">
        <v>59.965000000000003</v>
      </c>
      <c r="E1316">
        <v>60.102499999999999</v>
      </c>
      <c r="F1316">
        <v>59.265000000000001</v>
      </c>
    </row>
    <row r="1317" spans="1:6" x14ac:dyDescent="0.3">
      <c r="A1317" s="1">
        <v>41898</v>
      </c>
      <c r="B1317">
        <v>61.164999999999999</v>
      </c>
      <c r="C1317">
        <v>1858794</v>
      </c>
      <c r="D1317">
        <v>59.47</v>
      </c>
      <c r="E1317">
        <v>61.45</v>
      </c>
      <c r="F1317">
        <v>59.35</v>
      </c>
    </row>
    <row r="1318" spans="1:6" x14ac:dyDescent="0.3">
      <c r="A1318" s="1">
        <v>41899</v>
      </c>
      <c r="B1318">
        <v>61.39</v>
      </c>
      <c r="C1318">
        <v>3380046</v>
      </c>
      <c r="D1318">
        <v>61.44</v>
      </c>
      <c r="E1318">
        <v>62.23</v>
      </c>
      <c r="F1318">
        <v>60.5</v>
      </c>
    </row>
    <row r="1319" spans="1:6" x14ac:dyDescent="0.3">
      <c r="A1319" s="1">
        <v>41900</v>
      </c>
      <c r="B1319">
        <v>62.35</v>
      </c>
      <c r="C1319">
        <v>1346210</v>
      </c>
      <c r="D1319">
        <v>61.945</v>
      </c>
      <c r="E1319">
        <v>62.39</v>
      </c>
      <c r="F1319">
        <v>61.73</v>
      </c>
    </row>
    <row r="1320" spans="1:6" x14ac:dyDescent="0.3">
      <c r="A1320" s="1">
        <v>41901</v>
      </c>
      <c r="B1320">
        <v>62.25</v>
      </c>
      <c r="C1320">
        <v>1963012</v>
      </c>
      <c r="D1320">
        <v>62.984999999999999</v>
      </c>
      <c r="E1320">
        <v>63.125</v>
      </c>
      <c r="F1320">
        <v>61.818199999999997</v>
      </c>
    </row>
    <row r="1321" spans="1:6" x14ac:dyDescent="0.3">
      <c r="A1321" s="1">
        <v>41904</v>
      </c>
      <c r="B1321">
        <v>60.73</v>
      </c>
      <c r="C1321">
        <v>2246566</v>
      </c>
      <c r="D1321">
        <v>61.835000000000001</v>
      </c>
      <c r="E1321">
        <v>61.877000000000002</v>
      </c>
      <c r="F1321">
        <v>60.375</v>
      </c>
    </row>
    <row r="1322" spans="1:6" x14ac:dyDescent="0.3">
      <c r="A1322" s="1">
        <v>41905</v>
      </c>
      <c r="B1322">
        <v>59.7</v>
      </c>
      <c r="C1322">
        <v>2244822</v>
      </c>
      <c r="D1322">
        <v>60.07</v>
      </c>
      <c r="E1322">
        <v>60.84</v>
      </c>
      <c r="F1322">
        <v>59.634999999999998</v>
      </c>
    </row>
    <row r="1323" spans="1:6" x14ac:dyDescent="0.3">
      <c r="A1323" s="1">
        <v>41906</v>
      </c>
      <c r="B1323">
        <v>61.08</v>
      </c>
      <c r="C1323">
        <v>2390190</v>
      </c>
      <c r="D1323">
        <v>59.7</v>
      </c>
      <c r="E1323">
        <v>61.161000000000001</v>
      </c>
      <c r="F1323">
        <v>59.23</v>
      </c>
    </row>
    <row r="1324" spans="1:6" x14ac:dyDescent="0.3">
      <c r="A1324" s="1">
        <v>41907</v>
      </c>
      <c r="B1324">
        <v>58.115000000000002</v>
      </c>
      <c r="C1324">
        <v>3505396</v>
      </c>
      <c r="D1324">
        <v>60.555</v>
      </c>
      <c r="E1324">
        <v>60.57</v>
      </c>
      <c r="F1324">
        <v>58.06</v>
      </c>
    </row>
    <row r="1325" spans="1:6" x14ac:dyDescent="0.3">
      <c r="A1325" s="1">
        <v>41908</v>
      </c>
      <c r="B1325">
        <v>59.534999999999997</v>
      </c>
      <c r="C1325">
        <v>2468860</v>
      </c>
      <c r="D1325">
        <v>58.37</v>
      </c>
      <c r="E1325">
        <v>59.9084</v>
      </c>
      <c r="F1325">
        <v>58.18</v>
      </c>
    </row>
    <row r="1326" spans="1:6" x14ac:dyDescent="0.3">
      <c r="A1326" s="1">
        <v>41911</v>
      </c>
      <c r="B1326">
        <v>59.164999999999999</v>
      </c>
      <c r="C1326">
        <v>2269080</v>
      </c>
      <c r="D1326">
        <v>57.935000000000002</v>
      </c>
      <c r="E1326">
        <v>59.454999999999998</v>
      </c>
      <c r="F1326">
        <v>57.795000000000002</v>
      </c>
    </row>
    <row r="1327" spans="1:6" x14ac:dyDescent="0.3">
      <c r="A1327" s="1">
        <v>41912</v>
      </c>
      <c r="B1327">
        <v>58.68</v>
      </c>
      <c r="C1327">
        <v>2574120</v>
      </c>
      <c r="D1327">
        <v>59.28</v>
      </c>
      <c r="E1327">
        <v>59.814999999999998</v>
      </c>
      <c r="F1327">
        <v>58.325000000000003</v>
      </c>
    </row>
    <row r="1328" spans="1:6" x14ac:dyDescent="0.3">
      <c r="A1328" s="1">
        <v>41913</v>
      </c>
      <c r="B1328">
        <v>56.32</v>
      </c>
      <c r="C1328">
        <v>5935004</v>
      </c>
      <c r="D1328">
        <v>58.36</v>
      </c>
      <c r="E1328">
        <v>58.421999999999997</v>
      </c>
      <c r="F1328">
        <v>55.9</v>
      </c>
    </row>
    <row r="1329" spans="1:6" x14ac:dyDescent="0.3">
      <c r="A1329" s="1">
        <v>41914</v>
      </c>
      <c r="B1329">
        <v>56.284999999999997</v>
      </c>
      <c r="C1329">
        <v>4379036</v>
      </c>
      <c r="D1329">
        <v>56.16</v>
      </c>
      <c r="E1329">
        <v>56.89</v>
      </c>
      <c r="F1329">
        <v>54.567999999999998</v>
      </c>
    </row>
    <row r="1330" spans="1:6" x14ac:dyDescent="0.3">
      <c r="A1330" s="1">
        <v>41915</v>
      </c>
      <c r="B1330">
        <v>58.15</v>
      </c>
      <c r="C1330">
        <v>4216570</v>
      </c>
      <c r="D1330">
        <v>57.435000000000002</v>
      </c>
      <c r="E1330">
        <v>58.505000000000003</v>
      </c>
      <c r="F1330">
        <v>56.92</v>
      </c>
    </row>
    <row r="1331" spans="1:6" x14ac:dyDescent="0.3">
      <c r="A1331" s="1">
        <v>41918</v>
      </c>
      <c r="B1331">
        <v>57.935000000000002</v>
      </c>
      <c r="C1331">
        <v>3781334</v>
      </c>
      <c r="D1331">
        <v>58.865000000000002</v>
      </c>
      <c r="E1331">
        <v>59.115000000000002</v>
      </c>
      <c r="F1331">
        <v>57.33</v>
      </c>
    </row>
    <row r="1332" spans="1:6" x14ac:dyDescent="0.3">
      <c r="A1332" s="1">
        <v>41919</v>
      </c>
      <c r="B1332">
        <v>55.29</v>
      </c>
      <c r="C1332">
        <v>4128868</v>
      </c>
      <c r="D1332">
        <v>57.06</v>
      </c>
      <c r="E1332">
        <v>57.435000000000002</v>
      </c>
      <c r="F1332">
        <v>55.26</v>
      </c>
    </row>
    <row r="1333" spans="1:6" x14ac:dyDescent="0.3">
      <c r="A1333" s="1">
        <v>41920</v>
      </c>
      <c r="B1333">
        <v>58.195</v>
      </c>
      <c r="C1333">
        <v>5714780</v>
      </c>
      <c r="D1333">
        <v>55.33</v>
      </c>
      <c r="E1333">
        <v>58.378500000000003</v>
      </c>
      <c r="F1333">
        <v>54.475200000000001</v>
      </c>
    </row>
    <row r="1334" spans="1:6" x14ac:dyDescent="0.3">
      <c r="A1334" s="1">
        <v>41921</v>
      </c>
      <c r="B1334">
        <v>54.664999999999999</v>
      </c>
      <c r="C1334">
        <v>5993770</v>
      </c>
      <c r="D1334">
        <v>57.86</v>
      </c>
      <c r="E1334">
        <v>58.0989</v>
      </c>
      <c r="F1334">
        <v>54.564999999999998</v>
      </c>
    </row>
    <row r="1335" spans="1:6" x14ac:dyDescent="0.3">
      <c r="A1335" s="1">
        <v>41922</v>
      </c>
      <c r="B1335">
        <v>52.805</v>
      </c>
      <c r="C1335">
        <v>6880392</v>
      </c>
      <c r="D1335">
        <v>54.645000000000003</v>
      </c>
      <c r="E1335">
        <v>55.444899999999997</v>
      </c>
      <c r="F1335">
        <v>52.78</v>
      </c>
    </row>
    <row r="1336" spans="1:6" x14ac:dyDescent="0.3">
      <c r="A1336" s="1">
        <v>41925</v>
      </c>
      <c r="B1336">
        <v>50.2</v>
      </c>
      <c r="C1336">
        <v>5225614</v>
      </c>
      <c r="D1336">
        <v>52.68</v>
      </c>
      <c r="E1336">
        <v>53.31</v>
      </c>
      <c r="F1336">
        <v>50.1</v>
      </c>
    </row>
    <row r="1337" spans="1:6" x14ac:dyDescent="0.3">
      <c r="A1337" s="1">
        <v>41926</v>
      </c>
      <c r="B1337">
        <v>50.46</v>
      </c>
      <c r="C1337">
        <v>6114326</v>
      </c>
      <c r="D1337">
        <v>51</v>
      </c>
      <c r="E1337">
        <v>52.104999999999997</v>
      </c>
      <c r="F1337">
        <v>49.88</v>
      </c>
    </row>
    <row r="1338" spans="1:6" x14ac:dyDescent="0.3">
      <c r="A1338" s="1">
        <v>41927</v>
      </c>
      <c r="B1338">
        <v>49.23</v>
      </c>
      <c r="C1338">
        <v>10500112</v>
      </c>
      <c r="D1338">
        <v>48.39</v>
      </c>
      <c r="E1338">
        <v>49.744999999999997</v>
      </c>
      <c r="F1338">
        <v>45.74</v>
      </c>
    </row>
    <row r="1339" spans="1:6" x14ac:dyDescent="0.3">
      <c r="A1339" s="1">
        <v>41928</v>
      </c>
      <c r="B1339">
        <v>49.2</v>
      </c>
      <c r="C1339">
        <v>9350584</v>
      </c>
      <c r="D1339">
        <v>46.71</v>
      </c>
      <c r="E1339">
        <v>50.27</v>
      </c>
      <c r="F1339">
        <v>46.575000000000003</v>
      </c>
    </row>
    <row r="1340" spans="1:6" x14ac:dyDescent="0.3">
      <c r="A1340" s="1">
        <v>41929</v>
      </c>
      <c r="B1340">
        <v>51.05</v>
      </c>
      <c r="C1340">
        <v>6472444</v>
      </c>
      <c r="D1340">
        <v>50.965000000000003</v>
      </c>
      <c r="E1340">
        <v>52.015000000000001</v>
      </c>
      <c r="F1340">
        <v>50.325000000000003</v>
      </c>
    </row>
    <row r="1341" spans="1:6" x14ac:dyDescent="0.3">
      <c r="A1341" s="1">
        <v>41932</v>
      </c>
      <c r="B1341">
        <v>52.494999999999997</v>
      </c>
      <c r="C1341">
        <v>3114858</v>
      </c>
      <c r="D1341">
        <v>50.72</v>
      </c>
      <c r="E1341">
        <v>52.58</v>
      </c>
      <c r="F1341">
        <v>50.65</v>
      </c>
    </row>
    <row r="1342" spans="1:6" x14ac:dyDescent="0.3">
      <c r="A1342" s="1">
        <v>41933</v>
      </c>
      <c r="B1342">
        <v>55.594999999999999</v>
      </c>
      <c r="C1342">
        <v>5333798</v>
      </c>
      <c r="D1342">
        <v>53.625</v>
      </c>
      <c r="E1342">
        <v>55.685000000000002</v>
      </c>
      <c r="F1342">
        <v>53.454999999999998</v>
      </c>
    </row>
    <row r="1343" spans="1:6" x14ac:dyDescent="0.3">
      <c r="A1343" s="1">
        <v>41934</v>
      </c>
      <c r="B1343">
        <v>54.435000000000002</v>
      </c>
      <c r="C1343">
        <v>4134646</v>
      </c>
      <c r="D1343">
        <v>55.924999999999997</v>
      </c>
      <c r="E1343">
        <v>56.295000000000002</v>
      </c>
      <c r="F1343">
        <v>54.344999999999999</v>
      </c>
    </row>
    <row r="1344" spans="1:6" x14ac:dyDescent="0.3">
      <c r="A1344" s="1">
        <v>41935</v>
      </c>
      <c r="B1344">
        <v>56.344999999999999</v>
      </c>
      <c r="C1344">
        <v>3791338</v>
      </c>
      <c r="D1344">
        <v>56.045000000000002</v>
      </c>
      <c r="E1344">
        <v>57.324300000000001</v>
      </c>
      <c r="F1344">
        <v>55.725000000000001</v>
      </c>
    </row>
    <row r="1345" spans="1:6" x14ac:dyDescent="0.3">
      <c r="A1345" s="1">
        <v>41936</v>
      </c>
      <c r="B1345">
        <v>57.534999999999997</v>
      </c>
      <c r="C1345">
        <v>2591506</v>
      </c>
      <c r="D1345">
        <v>56.534999999999997</v>
      </c>
      <c r="E1345">
        <v>57.62</v>
      </c>
      <c r="F1345">
        <v>55.935000000000002</v>
      </c>
    </row>
    <row r="1346" spans="1:6" x14ac:dyDescent="0.3">
      <c r="A1346" s="1">
        <v>41939</v>
      </c>
      <c r="B1346">
        <v>57.335000000000001</v>
      </c>
      <c r="C1346">
        <v>3389164</v>
      </c>
      <c r="D1346">
        <v>56.975000000000001</v>
      </c>
      <c r="E1346">
        <v>57.6</v>
      </c>
      <c r="F1346">
        <v>56.35</v>
      </c>
    </row>
    <row r="1347" spans="1:6" x14ac:dyDescent="0.3">
      <c r="A1347" s="1">
        <v>41940</v>
      </c>
      <c r="B1347">
        <v>59.244999999999997</v>
      </c>
      <c r="C1347">
        <v>2913832</v>
      </c>
      <c r="D1347">
        <v>57.93</v>
      </c>
      <c r="E1347">
        <v>59.32</v>
      </c>
      <c r="F1347">
        <v>57.85</v>
      </c>
    </row>
    <row r="1348" spans="1:6" x14ac:dyDescent="0.3">
      <c r="A1348" s="1">
        <v>41941</v>
      </c>
      <c r="B1348">
        <v>59.09</v>
      </c>
      <c r="C1348">
        <v>3906374</v>
      </c>
      <c r="D1348">
        <v>59.42</v>
      </c>
      <c r="E1348">
        <v>59.941499999999998</v>
      </c>
      <c r="F1348">
        <v>57.844999999999999</v>
      </c>
    </row>
    <row r="1349" spans="1:6" x14ac:dyDescent="0.3">
      <c r="A1349" s="1">
        <v>41942</v>
      </c>
      <c r="B1349">
        <v>60.234999999999999</v>
      </c>
      <c r="C1349">
        <v>5100562</v>
      </c>
      <c r="D1349">
        <v>58.524999999999999</v>
      </c>
      <c r="E1349">
        <v>60.674999999999997</v>
      </c>
      <c r="F1349">
        <v>58.430100000000003</v>
      </c>
    </row>
    <row r="1350" spans="1:6" x14ac:dyDescent="0.3">
      <c r="A1350" s="1">
        <v>41943</v>
      </c>
      <c r="B1350">
        <v>62.22</v>
      </c>
      <c r="C1350">
        <v>3604714</v>
      </c>
      <c r="D1350">
        <v>62.35</v>
      </c>
      <c r="E1350">
        <v>62.37</v>
      </c>
      <c r="F1350">
        <v>61.435000000000002</v>
      </c>
    </row>
    <row r="1351" spans="1:6" x14ac:dyDescent="0.3">
      <c r="A1351" s="1">
        <v>41946</v>
      </c>
      <c r="B1351">
        <v>62.32</v>
      </c>
      <c r="C1351">
        <v>2465528</v>
      </c>
      <c r="D1351">
        <v>62.43</v>
      </c>
      <c r="E1351">
        <v>62.945</v>
      </c>
      <c r="F1351">
        <v>61.900100000000002</v>
      </c>
    </row>
    <row r="1352" spans="1:6" x14ac:dyDescent="0.3">
      <c r="A1352" s="1">
        <v>41947</v>
      </c>
      <c r="B1352">
        <v>61.72</v>
      </c>
      <c r="C1352">
        <v>3057904</v>
      </c>
      <c r="D1352">
        <v>61.795000000000002</v>
      </c>
      <c r="E1352">
        <v>62.155000000000001</v>
      </c>
      <c r="F1352">
        <v>60.75</v>
      </c>
    </row>
    <row r="1353" spans="1:6" x14ac:dyDescent="0.3">
      <c r="A1353" s="1">
        <v>41948</v>
      </c>
      <c r="B1353">
        <v>62.84</v>
      </c>
      <c r="C1353">
        <v>2696118</v>
      </c>
      <c r="D1353">
        <v>63</v>
      </c>
      <c r="E1353">
        <v>63.07</v>
      </c>
      <c r="F1353">
        <v>62.017400000000002</v>
      </c>
    </row>
    <row r="1354" spans="1:6" x14ac:dyDescent="0.3">
      <c r="A1354" s="1">
        <v>41949</v>
      </c>
      <c r="B1354">
        <v>63.63</v>
      </c>
      <c r="C1354">
        <v>2867290</v>
      </c>
      <c r="D1354">
        <v>62.884999999999998</v>
      </c>
      <c r="E1354">
        <v>63.683</v>
      </c>
      <c r="F1354">
        <v>62.164999999999999</v>
      </c>
    </row>
    <row r="1355" spans="1:6" x14ac:dyDescent="0.3">
      <c r="A1355" s="1">
        <v>41950</v>
      </c>
      <c r="B1355">
        <v>63.8</v>
      </c>
      <c r="C1355">
        <v>2222012</v>
      </c>
      <c r="D1355">
        <v>63.58</v>
      </c>
      <c r="E1355">
        <v>64</v>
      </c>
      <c r="F1355">
        <v>63.101599999999998</v>
      </c>
    </row>
    <row r="1356" spans="1:6" x14ac:dyDescent="0.3">
      <c r="A1356" s="1">
        <v>41953</v>
      </c>
      <c r="B1356">
        <v>64.334999999999994</v>
      </c>
      <c r="C1356">
        <v>1766108</v>
      </c>
      <c r="D1356">
        <v>63.83</v>
      </c>
      <c r="E1356">
        <v>64.414500000000004</v>
      </c>
      <c r="F1356">
        <v>63.56</v>
      </c>
    </row>
    <row r="1357" spans="1:6" x14ac:dyDescent="0.3">
      <c r="A1357" s="1">
        <v>41954</v>
      </c>
      <c r="B1357">
        <v>64.525000000000006</v>
      </c>
      <c r="C1357">
        <v>1111868</v>
      </c>
      <c r="D1357">
        <v>64.444999999999993</v>
      </c>
      <c r="E1357">
        <v>64.665000000000006</v>
      </c>
      <c r="F1357">
        <v>64.08</v>
      </c>
    </row>
    <row r="1358" spans="1:6" x14ac:dyDescent="0.3">
      <c r="A1358" s="1">
        <v>41955</v>
      </c>
      <c r="B1358">
        <v>64.34</v>
      </c>
      <c r="C1358">
        <v>1814226</v>
      </c>
      <c r="D1358">
        <v>63.77</v>
      </c>
      <c r="E1358">
        <v>64.575000000000003</v>
      </c>
      <c r="F1358">
        <v>63.72</v>
      </c>
    </row>
    <row r="1359" spans="1:6" x14ac:dyDescent="0.3">
      <c r="A1359" s="1">
        <v>41956</v>
      </c>
      <c r="B1359">
        <v>64.53</v>
      </c>
      <c r="C1359">
        <v>2491902</v>
      </c>
      <c r="D1359">
        <v>64.510000000000005</v>
      </c>
      <c r="E1359">
        <v>65.150000000000006</v>
      </c>
      <c r="F1359">
        <v>63.625</v>
      </c>
    </row>
    <row r="1360" spans="1:6" x14ac:dyDescent="0.3">
      <c r="A1360" s="1">
        <v>41957</v>
      </c>
      <c r="B1360">
        <v>64.599999999999994</v>
      </c>
      <c r="C1360">
        <v>1558438</v>
      </c>
      <c r="D1360">
        <v>64.44</v>
      </c>
      <c r="E1360">
        <v>64.805000000000007</v>
      </c>
      <c r="F1360">
        <v>64.105000000000004</v>
      </c>
    </row>
    <row r="1361" spans="1:6" x14ac:dyDescent="0.3">
      <c r="A1361" s="1">
        <v>41960</v>
      </c>
      <c r="B1361">
        <v>64.724999999999994</v>
      </c>
      <c r="C1361">
        <v>1868648</v>
      </c>
      <c r="D1361">
        <v>64.185000000000002</v>
      </c>
      <c r="E1361">
        <v>64.894999999999996</v>
      </c>
      <c r="F1361">
        <v>64.03</v>
      </c>
    </row>
    <row r="1362" spans="1:6" x14ac:dyDescent="0.3">
      <c r="A1362" s="1">
        <v>41961</v>
      </c>
      <c r="B1362">
        <v>65.83</v>
      </c>
      <c r="C1362">
        <v>1961852</v>
      </c>
      <c r="D1362">
        <v>64.754999999999995</v>
      </c>
      <c r="E1362">
        <v>66.162499999999994</v>
      </c>
      <c r="F1362">
        <v>64.754999999999995</v>
      </c>
    </row>
    <row r="1363" spans="1:6" x14ac:dyDescent="0.3">
      <c r="A1363" s="1">
        <v>41962</v>
      </c>
      <c r="B1363">
        <v>65.495000000000005</v>
      </c>
      <c r="C1363">
        <v>2596692</v>
      </c>
      <c r="D1363">
        <v>65.564999999999998</v>
      </c>
      <c r="E1363">
        <v>65.819999999999993</v>
      </c>
      <c r="F1363">
        <v>64.63</v>
      </c>
    </row>
    <row r="1364" spans="1:6" x14ac:dyDescent="0.3">
      <c r="A1364" s="1">
        <v>41963</v>
      </c>
      <c r="B1364">
        <v>65.834999999999994</v>
      </c>
      <c r="C1364">
        <v>1835436</v>
      </c>
      <c r="D1364">
        <v>64.569999999999993</v>
      </c>
      <c r="E1364">
        <v>65.959999999999994</v>
      </c>
      <c r="F1364">
        <v>64.510000000000005</v>
      </c>
    </row>
    <row r="1365" spans="1:6" x14ac:dyDescent="0.3">
      <c r="A1365" s="1">
        <v>41964</v>
      </c>
      <c r="B1365">
        <v>66.944999999999993</v>
      </c>
      <c r="C1365">
        <v>3433978</v>
      </c>
      <c r="D1365">
        <v>67.83</v>
      </c>
      <c r="E1365">
        <v>67.900000000000006</v>
      </c>
      <c r="F1365">
        <v>66.239999999999995</v>
      </c>
    </row>
    <row r="1366" spans="1:6" x14ac:dyDescent="0.3">
      <c r="A1366" s="1">
        <v>41967</v>
      </c>
      <c r="B1366">
        <v>67.465000000000003</v>
      </c>
      <c r="C1366">
        <v>1434824</v>
      </c>
      <c r="D1366">
        <v>67.400000000000006</v>
      </c>
      <c r="E1366">
        <v>67.603999999999999</v>
      </c>
      <c r="F1366">
        <v>67.141999999999996</v>
      </c>
    </row>
    <row r="1367" spans="1:6" x14ac:dyDescent="0.3">
      <c r="A1367" s="1">
        <v>41968</v>
      </c>
      <c r="B1367">
        <v>67.405000000000001</v>
      </c>
      <c r="C1367">
        <v>2430648</v>
      </c>
      <c r="D1367">
        <v>67.73</v>
      </c>
      <c r="E1367">
        <v>67.97</v>
      </c>
      <c r="F1367">
        <v>67.034999999999997</v>
      </c>
    </row>
    <row r="1368" spans="1:6" x14ac:dyDescent="0.3">
      <c r="A1368" s="1">
        <v>41969</v>
      </c>
      <c r="B1368">
        <v>67.855000000000004</v>
      </c>
      <c r="C1368">
        <v>1409704</v>
      </c>
      <c r="D1368">
        <v>67.484999999999999</v>
      </c>
      <c r="E1368">
        <v>67.94</v>
      </c>
      <c r="F1368">
        <v>67.234999999999999</v>
      </c>
    </row>
    <row r="1369" spans="1:6" x14ac:dyDescent="0.3">
      <c r="A1369" s="1">
        <v>41971</v>
      </c>
      <c r="B1369">
        <v>67.41</v>
      </c>
      <c r="C1369">
        <v>1765870</v>
      </c>
      <c r="D1369">
        <v>67.680000000000007</v>
      </c>
      <c r="E1369">
        <v>68.03</v>
      </c>
      <c r="F1369">
        <v>67.12</v>
      </c>
    </row>
    <row r="1370" spans="1:6" x14ac:dyDescent="0.3">
      <c r="A1370" s="1">
        <v>41974</v>
      </c>
      <c r="B1370">
        <v>66.034999999999997</v>
      </c>
      <c r="C1370">
        <v>2963186</v>
      </c>
      <c r="D1370">
        <v>66.59</v>
      </c>
      <c r="E1370">
        <v>66.734899999999996</v>
      </c>
      <c r="F1370">
        <v>65.599999999999994</v>
      </c>
    </row>
    <row r="1371" spans="1:6" x14ac:dyDescent="0.3">
      <c r="A1371" s="1">
        <v>41975</v>
      </c>
      <c r="B1371">
        <v>67.209999999999994</v>
      </c>
      <c r="C1371">
        <v>2419940</v>
      </c>
      <c r="D1371">
        <v>65.98</v>
      </c>
      <c r="E1371">
        <v>67.474999999999994</v>
      </c>
      <c r="F1371">
        <v>65.98</v>
      </c>
    </row>
    <row r="1372" spans="1:6" x14ac:dyDescent="0.3">
      <c r="A1372" s="1">
        <v>41976</v>
      </c>
      <c r="B1372">
        <v>68.069999999999993</v>
      </c>
      <c r="C1372">
        <v>2000442</v>
      </c>
      <c r="D1372">
        <v>67.41</v>
      </c>
      <c r="E1372">
        <v>68.254999999999995</v>
      </c>
      <c r="F1372">
        <v>67.244799999999998</v>
      </c>
    </row>
    <row r="1373" spans="1:6" x14ac:dyDescent="0.3">
      <c r="A1373" s="1">
        <v>41977</v>
      </c>
      <c r="B1373">
        <v>67.805000000000007</v>
      </c>
      <c r="C1373">
        <v>2288056</v>
      </c>
      <c r="D1373">
        <v>67.680000000000007</v>
      </c>
      <c r="E1373">
        <v>68.375</v>
      </c>
      <c r="F1373">
        <v>66.849999999999994</v>
      </c>
    </row>
    <row r="1374" spans="1:6" x14ac:dyDescent="0.3">
      <c r="A1374" s="1">
        <v>41978</v>
      </c>
      <c r="B1374">
        <v>68.105000000000004</v>
      </c>
      <c r="C1374">
        <v>1955670</v>
      </c>
      <c r="D1374">
        <v>68.010000000000005</v>
      </c>
      <c r="E1374">
        <v>68.575000000000003</v>
      </c>
      <c r="F1374">
        <v>67.7</v>
      </c>
    </row>
    <row r="1375" spans="1:6" x14ac:dyDescent="0.3">
      <c r="A1375" s="1">
        <v>41981</v>
      </c>
      <c r="B1375">
        <v>66.78</v>
      </c>
      <c r="C1375">
        <v>2617920</v>
      </c>
      <c r="D1375">
        <v>67.665000000000006</v>
      </c>
      <c r="E1375">
        <v>68.242000000000004</v>
      </c>
      <c r="F1375">
        <v>66.099999999999994</v>
      </c>
    </row>
    <row r="1376" spans="1:6" x14ac:dyDescent="0.3">
      <c r="A1376" s="1">
        <v>41982</v>
      </c>
      <c r="B1376">
        <v>66.58</v>
      </c>
      <c r="C1376">
        <v>3951418</v>
      </c>
      <c r="D1376">
        <v>64.59</v>
      </c>
      <c r="E1376">
        <v>66.733999999999995</v>
      </c>
      <c r="F1376">
        <v>64.106999999999999</v>
      </c>
    </row>
    <row r="1377" spans="1:6" x14ac:dyDescent="0.3">
      <c r="A1377" s="1">
        <v>41983</v>
      </c>
      <c r="B1377">
        <v>63.43</v>
      </c>
      <c r="C1377">
        <v>3756032</v>
      </c>
      <c r="D1377">
        <v>66.069999999999993</v>
      </c>
      <c r="E1377">
        <v>66.114999999999995</v>
      </c>
      <c r="F1377">
        <v>63.18</v>
      </c>
    </row>
    <row r="1378" spans="1:6" x14ac:dyDescent="0.3">
      <c r="A1378" s="1">
        <v>41984</v>
      </c>
      <c r="B1378">
        <v>64.305000000000007</v>
      </c>
      <c r="C1378">
        <v>3205792</v>
      </c>
      <c r="D1378">
        <v>64.064999999999998</v>
      </c>
      <c r="E1378">
        <v>66.22</v>
      </c>
      <c r="F1378">
        <v>63.9</v>
      </c>
    </row>
    <row r="1379" spans="1:6" x14ac:dyDescent="0.3">
      <c r="A1379" s="1">
        <v>41985</v>
      </c>
      <c r="B1379">
        <v>61.25</v>
      </c>
      <c r="C1379">
        <v>3521966</v>
      </c>
      <c r="D1379">
        <v>62.914999999999999</v>
      </c>
      <c r="E1379">
        <v>64</v>
      </c>
      <c r="F1379">
        <v>61.21</v>
      </c>
    </row>
    <row r="1380" spans="1:6" x14ac:dyDescent="0.3">
      <c r="A1380" s="1">
        <v>41988</v>
      </c>
      <c r="B1380">
        <v>59.88</v>
      </c>
      <c r="C1380">
        <v>4631486</v>
      </c>
      <c r="D1380">
        <v>62.265000000000001</v>
      </c>
      <c r="E1380">
        <v>62.725000000000001</v>
      </c>
      <c r="F1380">
        <v>59.274999999999999</v>
      </c>
    </row>
    <row r="1381" spans="1:6" x14ac:dyDescent="0.3">
      <c r="A1381" s="1">
        <v>41989</v>
      </c>
      <c r="B1381">
        <v>58.545000000000002</v>
      </c>
      <c r="C1381">
        <v>5958054</v>
      </c>
      <c r="D1381">
        <v>59.08</v>
      </c>
      <c r="E1381">
        <v>62.545000000000002</v>
      </c>
      <c r="F1381">
        <v>58.450499999999998</v>
      </c>
    </row>
    <row r="1382" spans="1:6" x14ac:dyDescent="0.3">
      <c r="A1382" s="1">
        <v>41990</v>
      </c>
      <c r="B1382">
        <v>62.09</v>
      </c>
      <c r="C1382">
        <v>5290660</v>
      </c>
      <c r="D1382">
        <v>58.975000000000001</v>
      </c>
      <c r="E1382">
        <v>62.405000000000001</v>
      </c>
      <c r="F1382">
        <v>58.825000000000003</v>
      </c>
    </row>
    <row r="1383" spans="1:6" x14ac:dyDescent="0.3">
      <c r="A1383" s="1">
        <v>41991</v>
      </c>
      <c r="B1383">
        <v>66.515000000000001</v>
      </c>
      <c r="C1383">
        <v>5680070</v>
      </c>
      <c r="D1383">
        <v>64.680000000000007</v>
      </c>
      <c r="E1383">
        <v>66.555000000000007</v>
      </c>
      <c r="F1383">
        <v>63.915500000000002</v>
      </c>
    </row>
    <row r="1384" spans="1:6" x14ac:dyDescent="0.3">
      <c r="A1384" s="1">
        <v>41992</v>
      </c>
      <c r="B1384">
        <v>67.375</v>
      </c>
      <c r="C1384">
        <v>4299548</v>
      </c>
      <c r="D1384">
        <v>67.284999999999997</v>
      </c>
      <c r="E1384">
        <v>68.19</v>
      </c>
      <c r="F1384">
        <v>66.534999999999997</v>
      </c>
    </row>
    <row r="1385" spans="1:6" x14ac:dyDescent="0.3">
      <c r="A1385" s="1">
        <v>41995</v>
      </c>
      <c r="B1385">
        <v>68.2</v>
      </c>
      <c r="C1385">
        <v>1949754</v>
      </c>
      <c r="D1385">
        <v>67.569999999999993</v>
      </c>
      <c r="E1385">
        <v>68.275000000000006</v>
      </c>
      <c r="F1385">
        <v>67.27</v>
      </c>
    </row>
    <row r="1386" spans="1:6" x14ac:dyDescent="0.3">
      <c r="A1386" s="1">
        <v>41996</v>
      </c>
      <c r="B1386">
        <v>68.575000000000003</v>
      </c>
      <c r="C1386">
        <v>2101136</v>
      </c>
      <c r="D1386">
        <v>68.989999999999995</v>
      </c>
      <c r="E1386">
        <v>69</v>
      </c>
      <c r="F1386">
        <v>68.305000000000007</v>
      </c>
    </row>
    <row r="1387" spans="1:6" x14ac:dyDescent="0.3">
      <c r="A1387" s="1">
        <v>41997</v>
      </c>
      <c r="B1387">
        <v>68.569999999999993</v>
      </c>
      <c r="C1387">
        <v>794468</v>
      </c>
      <c r="D1387">
        <v>68.825000000000003</v>
      </c>
      <c r="E1387">
        <v>69.090100000000007</v>
      </c>
      <c r="F1387">
        <v>68.5</v>
      </c>
    </row>
    <row r="1388" spans="1:6" x14ac:dyDescent="0.3">
      <c r="A1388" s="1">
        <v>41999</v>
      </c>
      <c r="B1388">
        <v>69.180000000000007</v>
      </c>
      <c r="C1388">
        <v>1632316</v>
      </c>
      <c r="D1388">
        <v>69.034999999999997</v>
      </c>
      <c r="E1388">
        <v>69.585800000000006</v>
      </c>
      <c r="F1388">
        <v>69.02</v>
      </c>
    </row>
    <row r="1389" spans="1:6" x14ac:dyDescent="0.3">
      <c r="A1389" s="1">
        <v>42002</v>
      </c>
      <c r="B1389">
        <v>69.430000000000007</v>
      </c>
      <c r="C1389">
        <v>1126976</v>
      </c>
      <c r="D1389">
        <v>68.944999999999993</v>
      </c>
      <c r="E1389">
        <v>69.694999999999993</v>
      </c>
      <c r="F1389">
        <v>68.86</v>
      </c>
    </row>
    <row r="1390" spans="1:6" x14ac:dyDescent="0.3">
      <c r="A1390" s="1">
        <v>42003</v>
      </c>
      <c r="B1390">
        <v>68.364999999999995</v>
      </c>
      <c r="C1390">
        <v>2247272</v>
      </c>
      <c r="D1390">
        <v>68.894999999999996</v>
      </c>
      <c r="E1390">
        <v>69.096500000000006</v>
      </c>
      <c r="F1390">
        <v>68.234999999999999</v>
      </c>
    </row>
    <row r="1391" spans="1:6" x14ac:dyDescent="0.3">
      <c r="A1391" s="1">
        <v>42004</v>
      </c>
      <c r="B1391">
        <v>66.305000000000007</v>
      </c>
      <c r="C1391">
        <v>2878648</v>
      </c>
      <c r="D1391">
        <v>68.724999999999994</v>
      </c>
      <c r="E1391">
        <v>68.897499999999994</v>
      </c>
      <c r="F1391">
        <v>66.174999999999997</v>
      </c>
    </row>
    <row r="1392" spans="1:6" x14ac:dyDescent="0.3">
      <c r="A1392" s="1">
        <v>42006</v>
      </c>
      <c r="B1392">
        <v>66.125</v>
      </c>
      <c r="C1392">
        <v>3267398</v>
      </c>
      <c r="D1392">
        <v>67.125</v>
      </c>
      <c r="E1392">
        <v>67.594999999999999</v>
      </c>
      <c r="F1392">
        <v>64.965000000000003</v>
      </c>
    </row>
    <row r="1393" spans="1:6" x14ac:dyDescent="0.3">
      <c r="A1393" s="1">
        <v>42009</v>
      </c>
      <c r="B1393">
        <v>62.564999999999998</v>
      </c>
      <c r="C1393">
        <v>5143604</v>
      </c>
      <c r="D1393">
        <v>64.935000000000002</v>
      </c>
      <c r="E1393">
        <v>65.150000000000006</v>
      </c>
      <c r="F1393">
        <v>62.23</v>
      </c>
    </row>
    <row r="1394" spans="1:6" x14ac:dyDescent="0.3">
      <c r="A1394" s="1">
        <v>42010</v>
      </c>
      <c r="B1394">
        <v>60.87</v>
      </c>
      <c r="C1394">
        <v>5836526</v>
      </c>
      <c r="D1394">
        <v>62.924999999999997</v>
      </c>
      <c r="E1394">
        <v>63.5</v>
      </c>
      <c r="F1394">
        <v>59.94</v>
      </c>
    </row>
    <row r="1395" spans="1:6" x14ac:dyDescent="0.3">
      <c r="A1395" s="1">
        <v>42011</v>
      </c>
      <c r="B1395">
        <v>63.115000000000002</v>
      </c>
      <c r="C1395">
        <v>3532426</v>
      </c>
      <c r="D1395">
        <v>62.31</v>
      </c>
      <c r="E1395">
        <v>63.45</v>
      </c>
      <c r="F1395">
        <v>61.77</v>
      </c>
    </row>
    <row r="1396" spans="1:6" x14ac:dyDescent="0.3">
      <c r="A1396" s="1">
        <v>42012</v>
      </c>
      <c r="B1396">
        <v>66.444999999999993</v>
      </c>
      <c r="C1396">
        <v>4580198</v>
      </c>
      <c r="D1396">
        <v>64.69</v>
      </c>
      <c r="E1396">
        <v>66.674999999999997</v>
      </c>
      <c r="F1396">
        <v>64.664100000000005</v>
      </c>
    </row>
    <row r="1397" spans="1:6" x14ac:dyDescent="0.3">
      <c r="A1397" s="1">
        <v>42013</v>
      </c>
      <c r="B1397">
        <v>64.814999999999998</v>
      </c>
      <c r="C1397">
        <v>5306642</v>
      </c>
      <c r="D1397">
        <v>66.91</v>
      </c>
      <c r="E1397">
        <v>66.94</v>
      </c>
      <c r="F1397">
        <v>64.125</v>
      </c>
    </row>
    <row r="1398" spans="1:6" x14ac:dyDescent="0.3">
      <c r="A1398" s="1">
        <v>42016</v>
      </c>
      <c r="B1398">
        <v>63.25</v>
      </c>
      <c r="C1398">
        <v>3691316</v>
      </c>
      <c r="D1398">
        <v>65.040000000000006</v>
      </c>
      <c r="E1398">
        <v>65.155000000000001</v>
      </c>
      <c r="F1398">
        <v>62.62</v>
      </c>
    </row>
    <row r="1399" spans="1:6" x14ac:dyDescent="0.3">
      <c r="A1399" s="1">
        <v>42017</v>
      </c>
      <c r="B1399">
        <v>62.73</v>
      </c>
      <c r="C1399">
        <v>5623660</v>
      </c>
      <c r="D1399">
        <v>64.704999999999998</v>
      </c>
      <c r="E1399">
        <v>65.924999999999997</v>
      </c>
      <c r="F1399">
        <v>61.29</v>
      </c>
    </row>
    <row r="1400" spans="1:6" x14ac:dyDescent="0.3">
      <c r="A1400" s="1">
        <v>42018</v>
      </c>
      <c r="B1400">
        <v>61.63</v>
      </c>
      <c r="C1400">
        <v>6415246</v>
      </c>
      <c r="D1400">
        <v>60.505000000000003</v>
      </c>
      <c r="E1400">
        <v>61.814999999999998</v>
      </c>
      <c r="F1400">
        <v>59.465000000000003</v>
      </c>
    </row>
    <row r="1401" spans="1:6" x14ac:dyDescent="0.3">
      <c r="A1401" s="1">
        <v>42019</v>
      </c>
      <c r="B1401">
        <v>59.945</v>
      </c>
      <c r="C1401">
        <v>4719732</v>
      </c>
      <c r="D1401">
        <v>62.31</v>
      </c>
      <c r="E1401">
        <v>62.67</v>
      </c>
      <c r="F1401">
        <v>59.819200000000002</v>
      </c>
    </row>
    <row r="1402" spans="1:6" x14ac:dyDescent="0.3">
      <c r="A1402" s="1">
        <v>42020</v>
      </c>
      <c r="B1402">
        <v>62.18</v>
      </c>
      <c r="C1402">
        <v>4746580</v>
      </c>
      <c r="D1402">
        <v>59.73</v>
      </c>
      <c r="E1402">
        <v>62.44</v>
      </c>
      <c r="F1402">
        <v>59.515000000000001</v>
      </c>
    </row>
    <row r="1403" spans="1:6" x14ac:dyDescent="0.3">
      <c r="A1403" s="1">
        <v>42024</v>
      </c>
      <c r="B1403">
        <v>62.674999999999997</v>
      </c>
      <c r="C1403">
        <v>3356796</v>
      </c>
      <c r="D1403">
        <v>62.965000000000003</v>
      </c>
      <c r="E1403">
        <v>63.265000000000001</v>
      </c>
      <c r="F1403">
        <v>60.945</v>
      </c>
    </row>
    <row r="1404" spans="1:6" x14ac:dyDescent="0.3">
      <c r="A1404" s="1">
        <v>42025</v>
      </c>
      <c r="B1404">
        <v>63.594999999999999</v>
      </c>
      <c r="C1404">
        <v>3472646</v>
      </c>
      <c r="D1404">
        <v>62.14</v>
      </c>
      <c r="E1404">
        <v>64.14</v>
      </c>
      <c r="F1404">
        <v>61.65</v>
      </c>
    </row>
    <row r="1405" spans="1:6" x14ac:dyDescent="0.3">
      <c r="A1405" s="1">
        <v>42026</v>
      </c>
      <c r="B1405">
        <v>66.465000000000003</v>
      </c>
      <c r="C1405">
        <v>5178318</v>
      </c>
      <c r="D1405">
        <v>64.48</v>
      </c>
      <c r="E1405">
        <v>66.59</v>
      </c>
      <c r="F1405">
        <v>62.923000000000002</v>
      </c>
    </row>
    <row r="1406" spans="1:6" x14ac:dyDescent="0.3">
      <c r="A1406" s="1">
        <v>42027</v>
      </c>
      <c r="B1406">
        <v>65.305000000000007</v>
      </c>
      <c r="C1406">
        <v>3369652</v>
      </c>
      <c r="D1406">
        <v>66.09</v>
      </c>
      <c r="E1406">
        <v>66.444999999999993</v>
      </c>
      <c r="F1406">
        <v>65.19</v>
      </c>
    </row>
    <row r="1407" spans="1:6" x14ac:dyDescent="0.3">
      <c r="A1407" s="1">
        <v>42030</v>
      </c>
      <c r="B1407">
        <v>65.849999999999994</v>
      </c>
      <c r="C1407">
        <v>2644830</v>
      </c>
      <c r="D1407">
        <v>65.11</v>
      </c>
      <c r="E1407">
        <v>65.905199999999994</v>
      </c>
      <c r="F1407">
        <v>64.28</v>
      </c>
    </row>
    <row r="1408" spans="1:6" x14ac:dyDescent="0.3">
      <c r="A1408" s="1">
        <v>42031</v>
      </c>
      <c r="B1408">
        <v>63.225000000000001</v>
      </c>
      <c r="C1408">
        <v>4258682</v>
      </c>
      <c r="D1408">
        <v>63.445</v>
      </c>
      <c r="E1408">
        <v>64.519900000000007</v>
      </c>
      <c r="F1408">
        <v>62.23</v>
      </c>
    </row>
    <row r="1409" spans="1:6" x14ac:dyDescent="0.3">
      <c r="A1409" s="1">
        <v>42032</v>
      </c>
      <c r="B1409">
        <v>60.65</v>
      </c>
      <c r="C1409">
        <v>4169212</v>
      </c>
      <c r="D1409">
        <v>64.525000000000006</v>
      </c>
      <c r="E1409">
        <v>64.635000000000005</v>
      </c>
      <c r="F1409">
        <v>60.555</v>
      </c>
    </row>
    <row r="1410" spans="1:6" x14ac:dyDescent="0.3">
      <c r="A1410" s="1">
        <v>42033</v>
      </c>
      <c r="B1410">
        <v>62.45</v>
      </c>
      <c r="C1410">
        <v>5040882</v>
      </c>
      <c r="D1410">
        <v>60.97</v>
      </c>
      <c r="E1410">
        <v>62.72</v>
      </c>
      <c r="F1410">
        <v>59.43</v>
      </c>
    </row>
    <row r="1411" spans="1:6" x14ac:dyDescent="0.3">
      <c r="A1411" s="1">
        <v>42034</v>
      </c>
      <c r="B1411">
        <v>60.024999999999999</v>
      </c>
      <c r="C1411">
        <v>4952498</v>
      </c>
      <c r="D1411">
        <v>61.07</v>
      </c>
      <c r="E1411">
        <v>62.585000000000001</v>
      </c>
      <c r="F1411">
        <v>59.78</v>
      </c>
    </row>
    <row r="1412" spans="1:6" x14ac:dyDescent="0.3">
      <c r="A1412" s="1">
        <v>42037</v>
      </c>
      <c r="B1412">
        <v>62.22</v>
      </c>
      <c r="C1412">
        <v>4616994</v>
      </c>
      <c r="D1412">
        <v>60.634999999999998</v>
      </c>
      <c r="E1412">
        <v>62.383299999999998</v>
      </c>
      <c r="F1412">
        <v>58.640099999999997</v>
      </c>
    </row>
    <row r="1413" spans="1:6" x14ac:dyDescent="0.3">
      <c r="A1413" s="1">
        <v>42038</v>
      </c>
      <c r="B1413">
        <v>64.939700000000002</v>
      </c>
      <c r="C1413">
        <v>4598994</v>
      </c>
      <c r="D1413">
        <v>63.295000000000002</v>
      </c>
      <c r="E1413">
        <v>64.984999999999999</v>
      </c>
      <c r="F1413">
        <v>62.88</v>
      </c>
    </row>
    <row r="1414" spans="1:6" x14ac:dyDescent="0.3">
      <c r="A1414" s="1">
        <v>42039</v>
      </c>
      <c r="B1414">
        <v>64.204999999999998</v>
      </c>
      <c r="C1414">
        <v>3491594</v>
      </c>
      <c r="D1414">
        <v>64.099999999999994</v>
      </c>
      <c r="E1414">
        <v>65.489999999999995</v>
      </c>
      <c r="F1414">
        <v>63.71</v>
      </c>
    </row>
    <row r="1415" spans="1:6" x14ac:dyDescent="0.3">
      <c r="A1415" s="1">
        <v>42040</v>
      </c>
      <c r="B1415">
        <v>66.204999999999998</v>
      </c>
      <c r="C1415">
        <v>2750330</v>
      </c>
      <c r="D1415">
        <v>65</v>
      </c>
      <c r="E1415">
        <v>66.34</v>
      </c>
      <c r="F1415">
        <v>64.905000000000001</v>
      </c>
    </row>
    <row r="1416" spans="1:6" x14ac:dyDescent="0.3">
      <c r="A1416" s="1">
        <v>42041</v>
      </c>
      <c r="B1416">
        <v>65.62</v>
      </c>
      <c r="C1416">
        <v>2978198</v>
      </c>
      <c r="D1416">
        <v>66.614999999999995</v>
      </c>
      <c r="E1416">
        <v>67.25</v>
      </c>
      <c r="F1416">
        <v>65.03</v>
      </c>
    </row>
    <row r="1417" spans="1:6" x14ac:dyDescent="0.3">
      <c r="A1417" s="1">
        <v>42044</v>
      </c>
      <c r="B1417">
        <v>64.724999999999994</v>
      </c>
      <c r="C1417">
        <v>1923438</v>
      </c>
      <c r="D1417">
        <v>64.87</v>
      </c>
      <c r="E1417">
        <v>65.694999999999993</v>
      </c>
      <c r="F1417">
        <v>64.265000000000001</v>
      </c>
    </row>
    <row r="1418" spans="1:6" x14ac:dyDescent="0.3">
      <c r="A1418" s="1">
        <v>42045</v>
      </c>
      <c r="B1418">
        <v>66.81</v>
      </c>
      <c r="C1418">
        <v>2614226</v>
      </c>
      <c r="D1418">
        <v>65.935000000000002</v>
      </c>
      <c r="E1418">
        <v>67.072800000000001</v>
      </c>
      <c r="F1418">
        <v>64.915000000000006</v>
      </c>
    </row>
    <row r="1419" spans="1:6" x14ac:dyDescent="0.3">
      <c r="A1419" s="1">
        <v>42046</v>
      </c>
      <c r="B1419">
        <v>66.92</v>
      </c>
      <c r="C1419">
        <v>3320472</v>
      </c>
      <c r="D1419">
        <v>66.575000000000003</v>
      </c>
      <c r="E1419">
        <v>67.39</v>
      </c>
      <c r="F1419">
        <v>65.84</v>
      </c>
    </row>
    <row r="1420" spans="1:6" x14ac:dyDescent="0.3">
      <c r="A1420" s="1">
        <v>42047</v>
      </c>
      <c r="B1420">
        <v>68.83</v>
      </c>
      <c r="C1420">
        <v>3476364</v>
      </c>
      <c r="D1420">
        <v>67.819999999999993</v>
      </c>
      <c r="E1420">
        <v>68.875</v>
      </c>
      <c r="F1420">
        <v>67.625</v>
      </c>
    </row>
    <row r="1421" spans="1:6" x14ac:dyDescent="0.3">
      <c r="A1421" s="1">
        <v>42048</v>
      </c>
      <c r="B1421">
        <v>69.72</v>
      </c>
      <c r="C1421">
        <v>2402004</v>
      </c>
      <c r="D1421">
        <v>68.995000000000005</v>
      </c>
      <c r="E1421">
        <v>69.73</v>
      </c>
      <c r="F1421">
        <v>68.67</v>
      </c>
    </row>
    <row r="1422" spans="1:6" x14ac:dyDescent="0.3">
      <c r="A1422" s="1">
        <v>42052</v>
      </c>
      <c r="B1422">
        <v>70.08</v>
      </c>
      <c r="C1422">
        <v>1810134</v>
      </c>
      <c r="D1422">
        <v>69.31</v>
      </c>
      <c r="E1422">
        <v>70.204999999999998</v>
      </c>
      <c r="F1422">
        <v>69.015100000000004</v>
      </c>
    </row>
    <row r="1423" spans="1:6" x14ac:dyDescent="0.3">
      <c r="A1423" s="1">
        <v>42053</v>
      </c>
      <c r="B1423">
        <v>70.010000000000005</v>
      </c>
      <c r="C1423">
        <v>1525950</v>
      </c>
      <c r="D1423">
        <v>69.52</v>
      </c>
      <c r="E1423">
        <v>70.105000000000004</v>
      </c>
      <c r="F1423">
        <v>69.230099999999993</v>
      </c>
    </row>
    <row r="1424" spans="1:6" x14ac:dyDescent="0.3">
      <c r="A1424" s="1">
        <v>42054</v>
      </c>
      <c r="B1424">
        <v>69.875</v>
      </c>
      <c r="C1424">
        <v>2079074</v>
      </c>
      <c r="D1424">
        <v>69.28</v>
      </c>
      <c r="E1424">
        <v>70.3</v>
      </c>
      <c r="F1424">
        <v>69.12</v>
      </c>
    </row>
    <row r="1425" spans="1:6" x14ac:dyDescent="0.3">
      <c r="A1425" s="1">
        <v>42055</v>
      </c>
      <c r="B1425">
        <v>71.144999999999996</v>
      </c>
      <c r="C1425">
        <v>2675172</v>
      </c>
      <c r="D1425">
        <v>69.364999999999995</v>
      </c>
      <c r="E1425">
        <v>71.2</v>
      </c>
      <c r="F1425">
        <v>68.625</v>
      </c>
    </row>
    <row r="1426" spans="1:6" x14ac:dyDescent="0.3">
      <c r="A1426" s="1">
        <v>42058</v>
      </c>
      <c r="B1426">
        <v>71.094999999999999</v>
      </c>
      <c r="C1426">
        <v>1912970</v>
      </c>
      <c r="D1426">
        <v>70.790000000000006</v>
      </c>
      <c r="E1426">
        <v>71.094999999999999</v>
      </c>
      <c r="F1426">
        <v>70.349999999999994</v>
      </c>
    </row>
    <row r="1427" spans="1:6" x14ac:dyDescent="0.3">
      <c r="A1427" s="1">
        <v>42059</v>
      </c>
      <c r="B1427">
        <v>71.694999999999993</v>
      </c>
      <c r="C1427">
        <v>2087574</v>
      </c>
      <c r="D1427">
        <v>71.025000000000006</v>
      </c>
      <c r="E1427">
        <v>71.92</v>
      </c>
      <c r="F1427">
        <v>70.650000000000006</v>
      </c>
    </row>
    <row r="1428" spans="1:6" x14ac:dyDescent="0.3">
      <c r="A1428" s="1">
        <v>42060</v>
      </c>
      <c r="B1428">
        <v>71.459999999999994</v>
      </c>
      <c r="C1428">
        <v>1599538</v>
      </c>
      <c r="D1428">
        <v>71.540000000000006</v>
      </c>
      <c r="E1428">
        <v>72.12</v>
      </c>
      <c r="F1428">
        <v>71.075000000000003</v>
      </c>
    </row>
    <row r="1429" spans="1:6" x14ac:dyDescent="0.3">
      <c r="A1429" s="1">
        <v>42061</v>
      </c>
      <c r="B1429">
        <v>71.224999999999994</v>
      </c>
      <c r="C1429">
        <v>1916104</v>
      </c>
      <c r="D1429">
        <v>71.38</v>
      </c>
      <c r="E1429">
        <v>71.569999999999993</v>
      </c>
      <c r="F1429">
        <v>70.504999999999995</v>
      </c>
    </row>
    <row r="1430" spans="1:6" x14ac:dyDescent="0.3">
      <c r="A1430" s="1">
        <v>42062</v>
      </c>
      <c r="B1430">
        <v>70.52</v>
      </c>
      <c r="C1430">
        <v>1282430</v>
      </c>
      <c r="D1430">
        <v>71.11</v>
      </c>
      <c r="E1430">
        <v>71.444999999999993</v>
      </c>
      <c r="F1430">
        <v>70.47</v>
      </c>
    </row>
    <row r="1431" spans="1:6" x14ac:dyDescent="0.3">
      <c r="A1431" s="1">
        <v>42065</v>
      </c>
      <c r="B1431">
        <v>71.84</v>
      </c>
      <c r="C1431">
        <v>1707784</v>
      </c>
      <c r="D1431">
        <v>70.625</v>
      </c>
      <c r="E1431">
        <v>71.905000000000001</v>
      </c>
      <c r="F1431">
        <v>70.625</v>
      </c>
    </row>
    <row r="1432" spans="1:6" x14ac:dyDescent="0.3">
      <c r="A1432" s="1">
        <v>42066</v>
      </c>
      <c r="B1432">
        <v>70.95</v>
      </c>
      <c r="C1432">
        <v>2612394</v>
      </c>
      <c r="D1432">
        <v>71.295000000000002</v>
      </c>
      <c r="E1432">
        <v>71.415000000000006</v>
      </c>
      <c r="F1432">
        <v>69.910799999999995</v>
      </c>
    </row>
    <row r="1433" spans="1:6" x14ac:dyDescent="0.3">
      <c r="A1433" s="1">
        <v>42067</v>
      </c>
      <c r="B1433">
        <v>70.015000000000001</v>
      </c>
      <c r="C1433">
        <v>2576600</v>
      </c>
      <c r="D1433">
        <v>70.215000000000003</v>
      </c>
      <c r="E1433">
        <v>70.31</v>
      </c>
      <c r="F1433">
        <v>68.88</v>
      </c>
    </row>
    <row r="1434" spans="1:6" x14ac:dyDescent="0.3">
      <c r="A1434" s="1">
        <v>42068</v>
      </c>
      <c r="B1434">
        <v>70.260000000000005</v>
      </c>
      <c r="C1434">
        <v>1357730</v>
      </c>
      <c r="D1434">
        <v>70.44</v>
      </c>
      <c r="E1434">
        <v>70.599999999999994</v>
      </c>
      <c r="F1434">
        <v>69.674999999999997</v>
      </c>
    </row>
    <row r="1435" spans="1:6" x14ac:dyDescent="0.3">
      <c r="A1435" s="1">
        <v>42069</v>
      </c>
      <c r="B1435">
        <v>67.245000000000005</v>
      </c>
      <c r="C1435">
        <v>4214266</v>
      </c>
      <c r="D1435">
        <v>69.144999999999996</v>
      </c>
      <c r="E1435">
        <v>69.760000000000005</v>
      </c>
      <c r="F1435">
        <v>66.905100000000004</v>
      </c>
    </row>
    <row r="1436" spans="1:6" x14ac:dyDescent="0.3">
      <c r="A1436" s="1">
        <v>42072</v>
      </c>
      <c r="B1436">
        <v>68.13</v>
      </c>
      <c r="C1436">
        <v>2178688</v>
      </c>
      <c r="D1436">
        <v>67.510000000000005</v>
      </c>
      <c r="E1436">
        <v>68.540000000000006</v>
      </c>
      <c r="F1436">
        <v>67.415000000000006</v>
      </c>
    </row>
    <row r="1437" spans="1:6" x14ac:dyDescent="0.3">
      <c r="A1437" s="1">
        <v>42073</v>
      </c>
      <c r="B1437">
        <v>64.8</v>
      </c>
      <c r="C1437">
        <v>4248766</v>
      </c>
      <c r="D1437">
        <v>66.5</v>
      </c>
      <c r="E1437">
        <v>66.62</v>
      </c>
      <c r="F1437">
        <v>64.8</v>
      </c>
    </row>
    <row r="1438" spans="1:6" x14ac:dyDescent="0.3">
      <c r="A1438" s="1">
        <v>42074</v>
      </c>
      <c r="B1438">
        <v>64.325000000000003</v>
      </c>
      <c r="C1438">
        <v>2303166</v>
      </c>
      <c r="D1438">
        <v>65.06</v>
      </c>
      <c r="E1438">
        <v>65.3</v>
      </c>
      <c r="F1438">
        <v>64.25</v>
      </c>
    </row>
    <row r="1439" spans="1:6" x14ac:dyDescent="0.3">
      <c r="A1439" s="1">
        <v>42075</v>
      </c>
      <c r="B1439">
        <v>66.78</v>
      </c>
      <c r="C1439">
        <v>2760106</v>
      </c>
      <c r="D1439">
        <v>65.040000000000006</v>
      </c>
      <c r="E1439">
        <v>66.858099999999993</v>
      </c>
      <c r="F1439">
        <v>65.040000000000006</v>
      </c>
    </row>
    <row r="1440" spans="1:6" x14ac:dyDescent="0.3">
      <c r="A1440" s="1">
        <v>42076</v>
      </c>
      <c r="B1440">
        <v>65.55</v>
      </c>
      <c r="C1440">
        <v>4794058</v>
      </c>
      <c r="D1440">
        <v>66.474999999999994</v>
      </c>
      <c r="E1440">
        <v>66.64</v>
      </c>
      <c r="F1440">
        <v>64.355000000000004</v>
      </c>
    </row>
    <row r="1441" spans="1:6" x14ac:dyDescent="0.3">
      <c r="A1441" s="1">
        <v>42079</v>
      </c>
      <c r="B1441">
        <v>68.224999999999994</v>
      </c>
      <c r="C1441">
        <v>2506060</v>
      </c>
      <c r="D1441">
        <v>66.37</v>
      </c>
      <c r="E1441">
        <v>68.284899999999993</v>
      </c>
      <c r="F1441">
        <v>66.37</v>
      </c>
    </row>
    <row r="1442" spans="1:6" x14ac:dyDescent="0.3">
      <c r="A1442" s="1">
        <v>42080</v>
      </c>
      <c r="B1442">
        <v>67.569999999999993</v>
      </c>
      <c r="C1442">
        <v>2612498</v>
      </c>
      <c r="D1442">
        <v>67.290000000000006</v>
      </c>
      <c r="E1442">
        <v>68.007400000000004</v>
      </c>
      <c r="F1442">
        <v>66.625</v>
      </c>
    </row>
    <row r="1443" spans="1:6" x14ac:dyDescent="0.3">
      <c r="A1443" s="1">
        <v>42081</v>
      </c>
      <c r="B1443">
        <v>69.944999999999993</v>
      </c>
      <c r="C1443">
        <v>5366548</v>
      </c>
      <c r="D1443">
        <v>67</v>
      </c>
      <c r="E1443">
        <v>70.77</v>
      </c>
      <c r="F1443">
        <v>66.260000000000005</v>
      </c>
    </row>
    <row r="1444" spans="1:6" x14ac:dyDescent="0.3">
      <c r="A1444" s="1">
        <v>42082</v>
      </c>
      <c r="B1444">
        <v>69.010000000000005</v>
      </c>
      <c r="C1444">
        <v>3106686</v>
      </c>
      <c r="D1444">
        <v>69.52</v>
      </c>
      <c r="E1444">
        <v>69.819999999999993</v>
      </c>
      <c r="F1444">
        <v>68.584999999999994</v>
      </c>
    </row>
    <row r="1445" spans="1:6" x14ac:dyDescent="0.3">
      <c r="A1445" s="1">
        <v>42083</v>
      </c>
      <c r="B1445">
        <v>70.834999999999994</v>
      </c>
      <c r="C1445">
        <v>3025582</v>
      </c>
      <c r="D1445">
        <v>70.2</v>
      </c>
      <c r="E1445">
        <v>71.454999999999998</v>
      </c>
      <c r="F1445">
        <v>70.094999999999999</v>
      </c>
    </row>
    <row r="1446" spans="1:6" x14ac:dyDescent="0.3">
      <c r="A1446" s="1">
        <v>42086</v>
      </c>
      <c r="B1446">
        <v>70.454999999999998</v>
      </c>
      <c r="C1446">
        <v>1511706</v>
      </c>
      <c r="D1446">
        <v>70.875</v>
      </c>
      <c r="E1446">
        <v>71.555000000000007</v>
      </c>
      <c r="F1446">
        <v>70.454999999999998</v>
      </c>
    </row>
    <row r="1447" spans="1:6" x14ac:dyDescent="0.3">
      <c r="A1447" s="1">
        <v>42087</v>
      </c>
      <c r="B1447">
        <v>69.215000000000003</v>
      </c>
      <c r="C1447">
        <v>1995584</v>
      </c>
      <c r="D1447">
        <v>70.275000000000006</v>
      </c>
      <c r="E1447">
        <v>70.83</v>
      </c>
      <c r="F1447">
        <v>69.17</v>
      </c>
    </row>
    <row r="1448" spans="1:6" x14ac:dyDescent="0.3">
      <c r="A1448" s="1">
        <v>42088</v>
      </c>
      <c r="B1448">
        <v>66.105000000000004</v>
      </c>
      <c r="C1448">
        <v>3357872</v>
      </c>
      <c r="D1448">
        <v>69.444999999999993</v>
      </c>
      <c r="E1448">
        <v>69.694999999999993</v>
      </c>
      <c r="F1448">
        <v>66.100499999999997</v>
      </c>
    </row>
    <row r="1449" spans="1:6" x14ac:dyDescent="0.3">
      <c r="A1449" s="1">
        <v>42089</v>
      </c>
      <c r="B1449">
        <v>65.67</v>
      </c>
      <c r="C1449">
        <v>4455294</v>
      </c>
      <c r="D1449">
        <v>65.349999999999994</v>
      </c>
      <c r="E1449">
        <v>66.715000000000003</v>
      </c>
      <c r="F1449">
        <v>64.569999999999993</v>
      </c>
    </row>
    <row r="1450" spans="1:6" x14ac:dyDescent="0.3">
      <c r="A1450" s="1">
        <v>42090</v>
      </c>
      <c r="B1450">
        <v>66.069999999999993</v>
      </c>
      <c r="C1450">
        <v>1934048</v>
      </c>
      <c r="D1450">
        <v>65.53</v>
      </c>
      <c r="E1450">
        <v>66.333399999999997</v>
      </c>
      <c r="F1450">
        <v>65.31</v>
      </c>
    </row>
    <row r="1451" spans="1:6" x14ac:dyDescent="0.3">
      <c r="A1451" s="1">
        <v>42093</v>
      </c>
      <c r="B1451">
        <v>68.510000000000005</v>
      </c>
      <c r="C1451">
        <v>3305960</v>
      </c>
      <c r="D1451">
        <v>67.34</v>
      </c>
      <c r="E1451">
        <v>68.86</v>
      </c>
      <c r="F1451">
        <v>67.33</v>
      </c>
    </row>
    <row r="1452" spans="1:6" x14ac:dyDescent="0.3">
      <c r="A1452" s="1">
        <v>42094</v>
      </c>
      <c r="B1452">
        <v>66.73</v>
      </c>
      <c r="C1452">
        <v>3220940</v>
      </c>
      <c r="D1452">
        <v>67.5</v>
      </c>
      <c r="E1452">
        <v>68.349999999999994</v>
      </c>
      <c r="F1452">
        <v>66.67</v>
      </c>
    </row>
    <row r="1453" spans="1:6" x14ac:dyDescent="0.3">
      <c r="A1453" s="1">
        <v>42095</v>
      </c>
      <c r="B1453">
        <v>66.03</v>
      </c>
      <c r="C1453">
        <v>3398284</v>
      </c>
      <c r="D1453">
        <v>66.665000000000006</v>
      </c>
      <c r="E1453">
        <v>66.665000000000006</v>
      </c>
      <c r="F1453">
        <v>64.855000000000004</v>
      </c>
    </row>
    <row r="1454" spans="1:6" x14ac:dyDescent="0.3">
      <c r="A1454" s="1">
        <v>42096</v>
      </c>
      <c r="B1454">
        <v>66.625</v>
      </c>
      <c r="C1454">
        <v>2188790</v>
      </c>
      <c r="D1454">
        <v>65.944999999999993</v>
      </c>
      <c r="E1454">
        <v>67.215000000000003</v>
      </c>
      <c r="F1454">
        <v>65.724999999999994</v>
      </c>
    </row>
    <row r="1455" spans="1:6" x14ac:dyDescent="0.3">
      <c r="A1455" s="1">
        <v>42100</v>
      </c>
      <c r="B1455">
        <v>68.045000000000002</v>
      </c>
      <c r="C1455">
        <v>3446522</v>
      </c>
      <c r="D1455">
        <v>65.674999999999997</v>
      </c>
      <c r="E1455">
        <v>68.644999999999996</v>
      </c>
      <c r="F1455">
        <v>65.52</v>
      </c>
    </row>
    <row r="1456" spans="1:6" x14ac:dyDescent="0.3">
      <c r="A1456" s="1">
        <v>42101</v>
      </c>
      <c r="B1456">
        <v>67.474999999999994</v>
      </c>
      <c r="C1456">
        <v>2341342</v>
      </c>
      <c r="D1456">
        <v>68.09</v>
      </c>
      <c r="E1456">
        <v>68.959999999999994</v>
      </c>
      <c r="F1456">
        <v>67.474999999999994</v>
      </c>
    </row>
    <row r="1457" spans="1:6" x14ac:dyDescent="0.3">
      <c r="A1457" s="1">
        <v>42102</v>
      </c>
      <c r="B1457">
        <v>68.19</v>
      </c>
      <c r="C1457">
        <v>4649806</v>
      </c>
      <c r="D1457">
        <v>67.784999999999997</v>
      </c>
      <c r="E1457">
        <v>68.680999999999997</v>
      </c>
      <c r="F1457">
        <v>67.3</v>
      </c>
    </row>
    <row r="1458" spans="1:6" x14ac:dyDescent="0.3">
      <c r="A1458" s="1">
        <v>42103</v>
      </c>
      <c r="B1458">
        <v>69.114999999999995</v>
      </c>
      <c r="C1458">
        <v>2821324</v>
      </c>
      <c r="D1458">
        <v>68.004999999999995</v>
      </c>
      <c r="E1458">
        <v>69.36</v>
      </c>
      <c r="F1458">
        <v>67.430000000000007</v>
      </c>
    </row>
    <row r="1459" spans="1:6" x14ac:dyDescent="0.3">
      <c r="A1459" s="1">
        <v>42104</v>
      </c>
      <c r="B1459">
        <v>70.194999999999993</v>
      </c>
      <c r="C1459">
        <v>1733870</v>
      </c>
      <c r="D1459">
        <v>69.37</v>
      </c>
      <c r="E1459">
        <v>70.260000000000005</v>
      </c>
      <c r="F1459">
        <v>69.16</v>
      </c>
    </row>
    <row r="1460" spans="1:6" x14ac:dyDescent="0.3">
      <c r="A1460" s="1">
        <v>42107</v>
      </c>
      <c r="B1460">
        <v>69.28</v>
      </c>
      <c r="C1460">
        <v>1297760</v>
      </c>
      <c r="D1460">
        <v>70.025000000000006</v>
      </c>
      <c r="E1460">
        <v>70.8</v>
      </c>
      <c r="F1460">
        <v>69.209999999999994</v>
      </c>
    </row>
    <row r="1461" spans="1:6" x14ac:dyDescent="0.3">
      <c r="A1461" s="1">
        <v>42108</v>
      </c>
      <c r="B1461">
        <v>69.650000000000006</v>
      </c>
      <c r="C1461">
        <v>2515498</v>
      </c>
      <c r="D1461">
        <v>69.05</v>
      </c>
      <c r="E1461">
        <v>69.87</v>
      </c>
      <c r="F1461">
        <v>68.28</v>
      </c>
    </row>
    <row r="1462" spans="1:6" x14ac:dyDescent="0.3">
      <c r="A1462" s="1">
        <v>42109</v>
      </c>
      <c r="B1462">
        <v>70.569999999999993</v>
      </c>
      <c r="C1462">
        <v>2042980</v>
      </c>
      <c r="D1462">
        <v>70.245000000000005</v>
      </c>
      <c r="E1462">
        <v>71.180000000000007</v>
      </c>
      <c r="F1462">
        <v>70.14</v>
      </c>
    </row>
    <row r="1463" spans="1:6" x14ac:dyDescent="0.3">
      <c r="A1463" s="1">
        <v>42110</v>
      </c>
      <c r="B1463">
        <v>70.504999999999995</v>
      </c>
      <c r="C1463">
        <v>1555464</v>
      </c>
      <c r="D1463">
        <v>70.194999999999993</v>
      </c>
      <c r="E1463">
        <v>71.115499999999997</v>
      </c>
      <c r="F1463">
        <v>69.95</v>
      </c>
    </row>
    <row r="1464" spans="1:6" x14ac:dyDescent="0.3">
      <c r="A1464" s="1">
        <v>42111</v>
      </c>
      <c r="B1464">
        <v>68.069999999999993</v>
      </c>
      <c r="C1464">
        <v>3910094</v>
      </c>
      <c r="D1464">
        <v>69.075000000000003</v>
      </c>
      <c r="E1464">
        <v>69.347300000000004</v>
      </c>
      <c r="F1464">
        <v>67.155000000000001</v>
      </c>
    </row>
    <row r="1465" spans="1:6" x14ac:dyDescent="0.3">
      <c r="A1465" s="1">
        <v>42114</v>
      </c>
      <c r="B1465">
        <v>69.92</v>
      </c>
      <c r="C1465">
        <v>2329370</v>
      </c>
      <c r="D1465">
        <v>69.185000000000002</v>
      </c>
      <c r="E1465">
        <v>70.314999999999998</v>
      </c>
      <c r="F1465">
        <v>69.08</v>
      </c>
    </row>
    <row r="1466" spans="1:6" x14ac:dyDescent="0.3">
      <c r="A1466" s="1">
        <v>42115</v>
      </c>
      <c r="B1466">
        <v>69.685000000000002</v>
      </c>
      <c r="C1466">
        <v>1808826</v>
      </c>
      <c r="D1466">
        <v>70.765000000000001</v>
      </c>
      <c r="E1466">
        <v>70.935000000000002</v>
      </c>
      <c r="F1466">
        <v>69.344999999999999</v>
      </c>
    </row>
    <row r="1467" spans="1:6" x14ac:dyDescent="0.3">
      <c r="A1467" s="1">
        <v>42116</v>
      </c>
      <c r="B1467">
        <v>70.7</v>
      </c>
      <c r="C1467">
        <v>1774066</v>
      </c>
      <c r="D1467">
        <v>70.09</v>
      </c>
      <c r="E1467">
        <v>70.924999999999997</v>
      </c>
      <c r="F1467">
        <v>68.995400000000004</v>
      </c>
    </row>
    <row r="1468" spans="1:6" x14ac:dyDescent="0.3">
      <c r="A1468" s="1">
        <v>42117</v>
      </c>
      <c r="B1468">
        <v>71.234999999999999</v>
      </c>
      <c r="C1468">
        <v>2428168</v>
      </c>
      <c r="D1468">
        <v>70.22</v>
      </c>
      <c r="E1468">
        <v>72.015000000000001</v>
      </c>
      <c r="F1468">
        <v>70.13</v>
      </c>
    </row>
    <row r="1469" spans="1:6" x14ac:dyDescent="0.3">
      <c r="A1469" s="1">
        <v>42118</v>
      </c>
      <c r="B1469">
        <v>71.745000000000005</v>
      </c>
      <c r="C1469">
        <v>1264594</v>
      </c>
      <c r="D1469">
        <v>71.765000000000001</v>
      </c>
      <c r="E1469">
        <v>72.046899999999994</v>
      </c>
      <c r="F1469">
        <v>71.201800000000006</v>
      </c>
    </row>
    <row r="1470" spans="1:6" x14ac:dyDescent="0.3">
      <c r="A1470" s="1">
        <v>42121</v>
      </c>
      <c r="B1470">
        <v>70.8</v>
      </c>
      <c r="C1470">
        <v>2191178</v>
      </c>
      <c r="D1470">
        <v>72.42</v>
      </c>
      <c r="E1470">
        <v>72.56</v>
      </c>
      <c r="F1470">
        <v>70.605000000000004</v>
      </c>
    </row>
    <row r="1471" spans="1:6" x14ac:dyDescent="0.3">
      <c r="A1471" s="1">
        <v>42122</v>
      </c>
      <c r="B1471">
        <v>71.45</v>
      </c>
      <c r="C1471">
        <v>3028204</v>
      </c>
      <c r="D1471">
        <v>70.83</v>
      </c>
      <c r="E1471">
        <v>71.58</v>
      </c>
      <c r="F1471">
        <v>69.375</v>
      </c>
    </row>
    <row r="1472" spans="1:6" x14ac:dyDescent="0.3">
      <c r="A1472" s="1">
        <v>42123</v>
      </c>
      <c r="B1472">
        <v>70.58</v>
      </c>
      <c r="C1472">
        <v>3546182</v>
      </c>
      <c r="D1472">
        <v>70.430000000000007</v>
      </c>
      <c r="E1472">
        <v>71.349999999999994</v>
      </c>
      <c r="F1472">
        <v>69.644999999999996</v>
      </c>
    </row>
    <row r="1473" spans="1:6" x14ac:dyDescent="0.3">
      <c r="A1473" s="1">
        <v>42124</v>
      </c>
      <c r="B1473">
        <v>68.459999999999994</v>
      </c>
      <c r="C1473">
        <v>4581608</v>
      </c>
      <c r="D1473">
        <v>69.930000000000007</v>
      </c>
      <c r="E1473">
        <v>70.38</v>
      </c>
      <c r="F1473">
        <v>67.656899999999993</v>
      </c>
    </row>
    <row r="1474" spans="1:6" x14ac:dyDescent="0.3">
      <c r="A1474" s="1">
        <v>42125</v>
      </c>
      <c r="B1474">
        <v>70.650000000000006</v>
      </c>
      <c r="C1474">
        <v>2588074</v>
      </c>
      <c r="D1474">
        <v>69.42</v>
      </c>
      <c r="E1474">
        <v>70.75</v>
      </c>
      <c r="F1474">
        <v>69.295000000000002</v>
      </c>
    </row>
    <row r="1475" spans="1:6" x14ac:dyDescent="0.3">
      <c r="A1475" s="1">
        <v>42128</v>
      </c>
      <c r="B1475">
        <v>71.334999999999994</v>
      </c>
      <c r="C1475">
        <v>1646886</v>
      </c>
      <c r="D1475">
        <v>71.215000000000003</v>
      </c>
      <c r="E1475">
        <v>72</v>
      </c>
      <c r="F1475">
        <v>71.075100000000006</v>
      </c>
    </row>
    <row r="1476" spans="1:6" x14ac:dyDescent="0.3">
      <c r="A1476" s="1">
        <v>42129</v>
      </c>
      <c r="B1476">
        <v>68.795000000000002</v>
      </c>
      <c r="C1476">
        <v>4038296</v>
      </c>
      <c r="D1476">
        <v>71.010000000000005</v>
      </c>
      <c r="E1476">
        <v>71.430000000000007</v>
      </c>
      <c r="F1476">
        <v>68.685000000000002</v>
      </c>
    </row>
    <row r="1477" spans="1:6" x14ac:dyDescent="0.3">
      <c r="A1477" s="1">
        <v>42130</v>
      </c>
      <c r="B1477">
        <v>67.97</v>
      </c>
      <c r="C1477">
        <v>4232866</v>
      </c>
      <c r="D1477">
        <v>69.515000000000001</v>
      </c>
      <c r="E1477">
        <v>69.849999999999994</v>
      </c>
      <c r="F1477">
        <v>66.734999999999999</v>
      </c>
    </row>
    <row r="1478" spans="1:6" x14ac:dyDescent="0.3">
      <c r="A1478" s="1">
        <v>42131</v>
      </c>
      <c r="B1478">
        <v>68.795000000000002</v>
      </c>
      <c r="C1478">
        <v>2796526</v>
      </c>
      <c r="D1478">
        <v>67.849999999999994</v>
      </c>
      <c r="E1478">
        <v>69.290000000000006</v>
      </c>
      <c r="F1478">
        <v>67.489999999999995</v>
      </c>
    </row>
    <row r="1479" spans="1:6" x14ac:dyDescent="0.3">
      <c r="A1479" s="1">
        <v>42132</v>
      </c>
      <c r="B1479">
        <v>71.47</v>
      </c>
      <c r="C1479">
        <v>2938106</v>
      </c>
      <c r="D1479">
        <v>70.75</v>
      </c>
      <c r="E1479">
        <v>71.745000000000005</v>
      </c>
      <c r="F1479">
        <v>70.693399999999997</v>
      </c>
    </row>
    <row r="1480" spans="1:6" x14ac:dyDescent="0.3">
      <c r="A1480" s="1">
        <v>42135</v>
      </c>
      <c r="B1480">
        <v>70.484999999999999</v>
      </c>
      <c r="C1480">
        <v>2195312</v>
      </c>
      <c r="D1480">
        <v>71.430000000000007</v>
      </c>
      <c r="E1480">
        <v>71.790000000000006</v>
      </c>
      <c r="F1480">
        <v>70.394999999999996</v>
      </c>
    </row>
    <row r="1481" spans="1:6" x14ac:dyDescent="0.3">
      <c r="A1481" s="1">
        <v>42136</v>
      </c>
      <c r="B1481">
        <v>69.81</v>
      </c>
      <c r="C1481">
        <v>3355984</v>
      </c>
      <c r="D1481">
        <v>69.484999999999999</v>
      </c>
      <c r="E1481">
        <v>70.5</v>
      </c>
      <c r="F1481">
        <v>68.483000000000004</v>
      </c>
    </row>
    <row r="1482" spans="1:6" x14ac:dyDescent="0.3">
      <c r="A1482" s="1">
        <v>42137</v>
      </c>
      <c r="B1482">
        <v>69.89</v>
      </c>
      <c r="C1482">
        <v>2275336</v>
      </c>
      <c r="D1482">
        <v>70.344999999999999</v>
      </c>
      <c r="E1482">
        <v>71.075000000000003</v>
      </c>
      <c r="F1482">
        <v>69.605000000000004</v>
      </c>
    </row>
    <row r="1483" spans="1:6" x14ac:dyDescent="0.3">
      <c r="A1483" s="1">
        <v>42138</v>
      </c>
      <c r="B1483">
        <v>72.08</v>
      </c>
      <c r="C1483">
        <v>2429014</v>
      </c>
      <c r="D1483">
        <v>71.114999999999995</v>
      </c>
      <c r="E1483">
        <v>72.16</v>
      </c>
      <c r="F1483">
        <v>70.775000000000006</v>
      </c>
    </row>
    <row r="1484" spans="1:6" x14ac:dyDescent="0.3">
      <c r="A1484" s="1">
        <v>42139</v>
      </c>
      <c r="B1484">
        <v>72.295000000000002</v>
      </c>
      <c r="C1484">
        <v>1578594</v>
      </c>
      <c r="D1484">
        <v>72.305000000000007</v>
      </c>
      <c r="E1484">
        <v>72.47</v>
      </c>
      <c r="F1484">
        <v>71.72</v>
      </c>
    </row>
    <row r="1485" spans="1:6" x14ac:dyDescent="0.3">
      <c r="A1485" s="1">
        <v>42142</v>
      </c>
      <c r="B1485">
        <v>72.965000000000003</v>
      </c>
      <c r="C1485">
        <v>1403650</v>
      </c>
      <c r="D1485">
        <v>72.055000000000007</v>
      </c>
      <c r="E1485">
        <v>73.275000000000006</v>
      </c>
      <c r="F1485">
        <v>72.034999999999997</v>
      </c>
    </row>
    <row r="1486" spans="1:6" x14ac:dyDescent="0.3">
      <c r="A1486" s="1">
        <v>42143</v>
      </c>
      <c r="B1486">
        <v>72.864999999999995</v>
      </c>
      <c r="C1486">
        <v>1372556</v>
      </c>
      <c r="D1486">
        <v>73.13</v>
      </c>
      <c r="E1486">
        <v>73.444999999999993</v>
      </c>
      <c r="F1486">
        <v>72.55</v>
      </c>
    </row>
    <row r="1487" spans="1:6" x14ac:dyDescent="0.3">
      <c r="A1487" s="1">
        <v>42144</v>
      </c>
      <c r="B1487">
        <v>72.73</v>
      </c>
      <c r="C1487">
        <v>1783699</v>
      </c>
      <c r="D1487">
        <v>73.02</v>
      </c>
      <c r="E1487">
        <v>73.659499999999994</v>
      </c>
      <c r="F1487">
        <v>72.349999999999994</v>
      </c>
    </row>
    <row r="1488" spans="1:6" x14ac:dyDescent="0.3">
      <c r="A1488" s="1">
        <v>42145</v>
      </c>
      <c r="B1488">
        <v>73.349999999999994</v>
      </c>
      <c r="C1488">
        <v>1164568</v>
      </c>
      <c r="D1488">
        <v>72.569999999999993</v>
      </c>
      <c r="E1488">
        <v>73.62</v>
      </c>
      <c r="F1488">
        <v>72.349999999999994</v>
      </c>
    </row>
    <row r="1489" spans="1:6" x14ac:dyDescent="0.3">
      <c r="A1489" s="1">
        <v>42146</v>
      </c>
      <c r="B1489">
        <v>72.84</v>
      </c>
      <c r="C1489">
        <v>1390459</v>
      </c>
      <c r="D1489">
        <v>72.900000000000006</v>
      </c>
      <c r="E1489">
        <v>73.41</v>
      </c>
      <c r="F1489">
        <v>72.739999999999995</v>
      </c>
    </row>
    <row r="1490" spans="1:6" x14ac:dyDescent="0.3">
      <c r="A1490" s="1">
        <v>42150</v>
      </c>
      <c r="B1490">
        <v>70.534000000000006</v>
      </c>
      <c r="C1490">
        <v>2457193</v>
      </c>
      <c r="D1490">
        <v>72.209999999999994</v>
      </c>
      <c r="E1490">
        <v>72.319999999999993</v>
      </c>
      <c r="F1490">
        <v>69.989999999999995</v>
      </c>
    </row>
    <row r="1491" spans="1:6" x14ac:dyDescent="0.3">
      <c r="A1491" s="1">
        <v>42151</v>
      </c>
      <c r="B1491">
        <v>72.42</v>
      </c>
      <c r="C1491">
        <v>1513457</v>
      </c>
      <c r="D1491">
        <v>71.02</v>
      </c>
      <c r="E1491">
        <v>72.75</v>
      </c>
      <c r="F1491">
        <v>70.63</v>
      </c>
    </row>
    <row r="1492" spans="1:6" x14ac:dyDescent="0.3">
      <c r="A1492" s="1">
        <v>42152</v>
      </c>
      <c r="B1492">
        <v>72.23</v>
      </c>
      <c r="C1492">
        <v>1410500</v>
      </c>
      <c r="D1492">
        <v>72.05</v>
      </c>
      <c r="E1492">
        <v>72.36</v>
      </c>
      <c r="F1492">
        <v>71.38</v>
      </c>
    </row>
    <row r="1493" spans="1:6" x14ac:dyDescent="0.3">
      <c r="A1493" s="1">
        <v>42153</v>
      </c>
      <c r="B1493">
        <v>70.81</v>
      </c>
      <c r="C1493">
        <v>2245784</v>
      </c>
      <c r="D1493">
        <v>72.13</v>
      </c>
      <c r="E1493">
        <v>72.180000000000007</v>
      </c>
      <c r="F1493">
        <v>70.56</v>
      </c>
    </row>
    <row r="1494" spans="1:6" x14ac:dyDescent="0.3">
      <c r="A1494" s="1">
        <v>42156</v>
      </c>
      <c r="B1494">
        <v>71.27</v>
      </c>
      <c r="C1494">
        <v>1948501</v>
      </c>
      <c r="D1494">
        <v>71.63</v>
      </c>
      <c r="E1494">
        <v>72.069999999999993</v>
      </c>
      <c r="F1494">
        <v>70.349999999999994</v>
      </c>
    </row>
    <row r="1495" spans="1:6" x14ac:dyDescent="0.3">
      <c r="A1495" s="1">
        <v>42157</v>
      </c>
      <c r="B1495">
        <v>71.069999999999993</v>
      </c>
      <c r="C1495">
        <v>1927208</v>
      </c>
      <c r="D1495">
        <v>70.73</v>
      </c>
      <c r="E1495">
        <v>71.92</v>
      </c>
      <c r="F1495">
        <v>70</v>
      </c>
    </row>
    <row r="1496" spans="1:6" x14ac:dyDescent="0.3">
      <c r="A1496" s="1">
        <v>42158</v>
      </c>
      <c r="B1496">
        <v>71.62</v>
      </c>
      <c r="C1496">
        <v>2519610</v>
      </c>
      <c r="D1496">
        <v>71.7</v>
      </c>
      <c r="E1496">
        <v>72.41</v>
      </c>
      <c r="F1496">
        <v>71.069999999999993</v>
      </c>
    </row>
    <row r="1497" spans="1:6" x14ac:dyDescent="0.3">
      <c r="A1497" s="1">
        <v>42159</v>
      </c>
      <c r="B1497">
        <v>69.959999999999994</v>
      </c>
      <c r="C1497">
        <v>3134634</v>
      </c>
      <c r="D1497">
        <v>70.78</v>
      </c>
      <c r="E1497">
        <v>71.489999999999995</v>
      </c>
      <c r="F1497">
        <v>69.45</v>
      </c>
    </row>
    <row r="1498" spans="1:6" x14ac:dyDescent="0.3">
      <c r="A1498" s="1">
        <v>42160</v>
      </c>
      <c r="B1498">
        <v>69.510000000000005</v>
      </c>
      <c r="C1498">
        <v>2293726</v>
      </c>
      <c r="D1498">
        <v>69.66</v>
      </c>
      <c r="E1498">
        <v>70.264300000000006</v>
      </c>
      <c r="F1498">
        <v>68.680000000000007</v>
      </c>
    </row>
    <row r="1499" spans="1:6" x14ac:dyDescent="0.3">
      <c r="A1499" s="1">
        <v>42163</v>
      </c>
      <c r="B1499">
        <v>68.209999999999994</v>
      </c>
      <c r="C1499">
        <v>2065591</v>
      </c>
      <c r="D1499">
        <v>69.319999999999993</v>
      </c>
      <c r="E1499">
        <v>69.492999999999995</v>
      </c>
      <c r="F1499">
        <v>68.09</v>
      </c>
    </row>
    <row r="1500" spans="1:6" x14ac:dyDescent="0.3">
      <c r="A1500" s="1">
        <v>42164</v>
      </c>
      <c r="B1500">
        <v>68.099999999999994</v>
      </c>
      <c r="C1500">
        <v>2031957</v>
      </c>
      <c r="D1500">
        <v>68.19</v>
      </c>
      <c r="E1500">
        <v>68.75</v>
      </c>
      <c r="F1500">
        <v>67.400000000000006</v>
      </c>
    </row>
    <row r="1501" spans="1:6" x14ac:dyDescent="0.3">
      <c r="A1501" s="1">
        <v>42165</v>
      </c>
      <c r="B1501">
        <v>70.61</v>
      </c>
      <c r="C1501">
        <v>3140210</v>
      </c>
      <c r="D1501">
        <v>69.069999999999993</v>
      </c>
      <c r="E1501">
        <v>71.03</v>
      </c>
      <c r="F1501">
        <v>68.989999999999995</v>
      </c>
    </row>
    <row r="1502" spans="1:6" x14ac:dyDescent="0.3">
      <c r="A1502" s="1">
        <v>42166</v>
      </c>
      <c r="B1502">
        <v>71.25</v>
      </c>
      <c r="C1502">
        <v>1840696</v>
      </c>
      <c r="D1502">
        <v>71.14</v>
      </c>
      <c r="E1502">
        <v>71.72</v>
      </c>
      <c r="F1502">
        <v>70.84</v>
      </c>
    </row>
    <row r="1503" spans="1:6" x14ac:dyDescent="0.3">
      <c r="A1503" s="1">
        <v>42167</v>
      </c>
      <c r="B1503">
        <v>69.569999999999993</v>
      </c>
      <c r="C1503">
        <v>2513161</v>
      </c>
      <c r="D1503">
        <v>70.209999999999994</v>
      </c>
      <c r="E1503">
        <v>70.430000000000007</v>
      </c>
      <c r="F1503">
        <v>69.3</v>
      </c>
    </row>
    <row r="1504" spans="1:6" x14ac:dyDescent="0.3">
      <c r="A1504" s="1">
        <v>42170</v>
      </c>
      <c r="B1504">
        <v>68.650000000000006</v>
      </c>
      <c r="C1504">
        <v>3212449</v>
      </c>
      <c r="D1504">
        <v>68.239999999999995</v>
      </c>
      <c r="E1504">
        <v>69.040000000000006</v>
      </c>
      <c r="F1504">
        <v>67.41</v>
      </c>
    </row>
    <row r="1505" spans="1:6" x14ac:dyDescent="0.3">
      <c r="A1505" s="1">
        <v>42171</v>
      </c>
      <c r="B1505">
        <v>69.86</v>
      </c>
      <c r="C1505">
        <v>1640456</v>
      </c>
      <c r="D1505">
        <v>68.52</v>
      </c>
      <c r="E1505">
        <v>69.930000000000007</v>
      </c>
      <c r="F1505">
        <v>68.33</v>
      </c>
    </row>
    <row r="1506" spans="1:6" x14ac:dyDescent="0.3">
      <c r="A1506" s="1">
        <v>42172</v>
      </c>
      <c r="B1506">
        <v>70.2</v>
      </c>
      <c r="C1506">
        <v>2677304</v>
      </c>
      <c r="D1506">
        <v>70.23</v>
      </c>
      <c r="E1506">
        <v>70.88</v>
      </c>
      <c r="F1506">
        <v>68.95</v>
      </c>
    </row>
    <row r="1507" spans="1:6" x14ac:dyDescent="0.3">
      <c r="A1507" s="1">
        <v>42173</v>
      </c>
      <c r="B1507">
        <v>72.27</v>
      </c>
      <c r="C1507">
        <v>2470441</v>
      </c>
      <c r="D1507">
        <v>70.8</v>
      </c>
      <c r="E1507">
        <v>72.91</v>
      </c>
      <c r="F1507">
        <v>70.775000000000006</v>
      </c>
    </row>
    <row r="1508" spans="1:6" x14ac:dyDescent="0.3">
      <c r="A1508" s="1">
        <v>42174</v>
      </c>
      <c r="B1508">
        <v>71.02</v>
      </c>
      <c r="C1508">
        <v>1812076</v>
      </c>
      <c r="D1508">
        <v>72.08</v>
      </c>
      <c r="E1508">
        <v>72.14</v>
      </c>
      <c r="F1508">
        <v>71</v>
      </c>
    </row>
    <row r="1509" spans="1:6" x14ac:dyDescent="0.3">
      <c r="A1509" s="1">
        <v>42177</v>
      </c>
      <c r="B1509">
        <v>72.47</v>
      </c>
      <c r="C1509">
        <v>2082087</v>
      </c>
      <c r="D1509">
        <v>72.5</v>
      </c>
      <c r="E1509">
        <v>73.180000000000007</v>
      </c>
      <c r="F1509">
        <v>72.239999999999995</v>
      </c>
    </row>
    <row r="1510" spans="1:6" x14ac:dyDescent="0.3">
      <c r="A1510" s="1">
        <v>42178</v>
      </c>
      <c r="B1510">
        <v>72.63</v>
      </c>
      <c r="C1510">
        <v>1259476</v>
      </c>
      <c r="D1510">
        <v>72.7</v>
      </c>
      <c r="E1510">
        <v>73.02</v>
      </c>
      <c r="F1510">
        <v>72.150000000000006</v>
      </c>
    </row>
    <row r="1511" spans="1:6" x14ac:dyDescent="0.3">
      <c r="A1511" s="1">
        <v>42179</v>
      </c>
      <c r="B1511">
        <v>71.02</v>
      </c>
      <c r="C1511">
        <v>1637469</v>
      </c>
      <c r="D1511">
        <v>72.319999999999993</v>
      </c>
      <c r="E1511">
        <v>72.73</v>
      </c>
      <c r="F1511">
        <v>71.02</v>
      </c>
    </row>
    <row r="1512" spans="1:6" x14ac:dyDescent="0.3">
      <c r="A1512" s="1">
        <v>42180</v>
      </c>
      <c r="B1512">
        <v>70.319999999999993</v>
      </c>
      <c r="C1512">
        <v>1488719</v>
      </c>
      <c r="D1512">
        <v>71.680000000000007</v>
      </c>
      <c r="E1512">
        <v>71.7898</v>
      </c>
      <c r="F1512">
        <v>70.3</v>
      </c>
    </row>
    <row r="1513" spans="1:6" x14ac:dyDescent="0.3">
      <c r="A1513" s="1">
        <v>42181</v>
      </c>
      <c r="B1513">
        <v>70.33</v>
      </c>
      <c r="C1513">
        <v>1639563</v>
      </c>
      <c r="D1513">
        <v>70.81</v>
      </c>
      <c r="E1513">
        <v>71.09</v>
      </c>
      <c r="F1513">
        <v>69.69</v>
      </c>
    </row>
    <row r="1514" spans="1:6" x14ac:dyDescent="0.3">
      <c r="A1514" s="1">
        <v>42184</v>
      </c>
      <c r="B1514">
        <v>65.94</v>
      </c>
      <c r="C1514">
        <v>5336283</v>
      </c>
      <c r="D1514">
        <v>68.56</v>
      </c>
      <c r="E1514">
        <v>69.338999999999999</v>
      </c>
      <c r="F1514">
        <v>65.830200000000005</v>
      </c>
    </row>
    <row r="1515" spans="1:6" x14ac:dyDescent="0.3">
      <c r="A1515" s="1">
        <v>42185</v>
      </c>
      <c r="B1515">
        <v>66.400000000000006</v>
      </c>
      <c r="C1515">
        <v>8263108</v>
      </c>
      <c r="D1515">
        <v>67.67</v>
      </c>
      <c r="E1515">
        <v>67.73</v>
      </c>
      <c r="F1515">
        <v>65.77</v>
      </c>
    </row>
    <row r="1516" spans="1:6" x14ac:dyDescent="0.3">
      <c r="A1516" s="1">
        <v>42186</v>
      </c>
      <c r="B1516">
        <v>67.88</v>
      </c>
      <c r="C1516">
        <v>3857512</v>
      </c>
      <c r="D1516">
        <v>68.209999999999994</v>
      </c>
      <c r="E1516">
        <v>68.400000000000006</v>
      </c>
      <c r="F1516">
        <v>67.02</v>
      </c>
    </row>
    <row r="1517" spans="1:6" x14ac:dyDescent="0.3">
      <c r="A1517" s="1">
        <v>42187</v>
      </c>
      <c r="B1517">
        <v>67.67</v>
      </c>
      <c r="C1517">
        <v>2273499</v>
      </c>
      <c r="D1517">
        <v>68.459999999999994</v>
      </c>
      <c r="E1517">
        <v>68.650000000000006</v>
      </c>
      <c r="F1517">
        <v>67.22</v>
      </c>
    </row>
    <row r="1518" spans="1:6" x14ac:dyDescent="0.3">
      <c r="A1518" s="1">
        <v>42191</v>
      </c>
      <c r="B1518">
        <v>67.12</v>
      </c>
      <c r="C1518">
        <v>2885620</v>
      </c>
      <c r="D1518">
        <v>66.16</v>
      </c>
      <c r="E1518">
        <v>68.02</v>
      </c>
      <c r="F1518">
        <v>65.94</v>
      </c>
    </row>
    <row r="1519" spans="1:6" x14ac:dyDescent="0.3">
      <c r="A1519" s="1">
        <v>42192</v>
      </c>
      <c r="B1519">
        <v>68.319999999999993</v>
      </c>
      <c r="C1519">
        <v>5118361</v>
      </c>
      <c r="D1519">
        <v>67.37</v>
      </c>
      <c r="E1519">
        <v>68.5</v>
      </c>
      <c r="F1519">
        <v>64.599999999999994</v>
      </c>
    </row>
    <row r="1520" spans="1:6" x14ac:dyDescent="0.3">
      <c r="A1520" s="1">
        <v>42193</v>
      </c>
      <c r="B1520">
        <v>64.94</v>
      </c>
      <c r="C1520">
        <v>5211863</v>
      </c>
      <c r="D1520">
        <v>66.81</v>
      </c>
      <c r="E1520">
        <v>67.150000000000006</v>
      </c>
      <c r="F1520">
        <v>64.674300000000002</v>
      </c>
    </row>
    <row r="1521" spans="1:6" x14ac:dyDescent="0.3">
      <c r="A1521" s="1">
        <v>42194</v>
      </c>
      <c r="B1521">
        <v>65.260000000000005</v>
      </c>
      <c r="C1521">
        <v>3324060</v>
      </c>
      <c r="D1521">
        <v>67.349999999999994</v>
      </c>
      <c r="E1521">
        <v>67.602199999999996</v>
      </c>
      <c r="F1521">
        <v>65.209999999999994</v>
      </c>
    </row>
    <row r="1522" spans="1:6" x14ac:dyDescent="0.3">
      <c r="A1522" s="1">
        <v>42195</v>
      </c>
      <c r="B1522">
        <v>67.739999999999995</v>
      </c>
      <c r="C1522">
        <v>3496244</v>
      </c>
      <c r="D1522">
        <v>67.52</v>
      </c>
      <c r="E1522">
        <v>68.2</v>
      </c>
      <c r="F1522">
        <v>66.790000000000006</v>
      </c>
    </row>
    <row r="1523" spans="1:6" x14ac:dyDescent="0.3">
      <c r="A1523" s="1">
        <v>42198</v>
      </c>
      <c r="B1523">
        <v>69.95</v>
      </c>
      <c r="C1523">
        <v>2724250</v>
      </c>
      <c r="D1523">
        <v>69.209999999999994</v>
      </c>
      <c r="E1523">
        <v>70.099999999999994</v>
      </c>
      <c r="F1523">
        <v>69.16</v>
      </c>
    </row>
    <row r="1524" spans="1:6" x14ac:dyDescent="0.3">
      <c r="A1524" s="1">
        <v>42199</v>
      </c>
      <c r="B1524">
        <v>70.930000000000007</v>
      </c>
      <c r="C1524">
        <v>2205138</v>
      </c>
      <c r="D1524">
        <v>69.89</v>
      </c>
      <c r="E1524">
        <v>71.239999999999995</v>
      </c>
      <c r="F1524">
        <v>69.89</v>
      </c>
    </row>
    <row r="1525" spans="1:6" x14ac:dyDescent="0.3">
      <c r="A1525" s="1">
        <v>42200</v>
      </c>
      <c r="B1525">
        <v>70.8</v>
      </c>
      <c r="C1525">
        <v>1989981</v>
      </c>
      <c r="D1525">
        <v>70.94</v>
      </c>
      <c r="E1525">
        <v>71.47</v>
      </c>
      <c r="F1525">
        <v>70.239999999999995</v>
      </c>
    </row>
    <row r="1526" spans="1:6" x14ac:dyDescent="0.3">
      <c r="A1526" s="1">
        <v>42201</v>
      </c>
      <c r="B1526">
        <v>72.41</v>
      </c>
      <c r="C1526">
        <v>2639246</v>
      </c>
      <c r="D1526">
        <v>72.069999999999993</v>
      </c>
      <c r="E1526">
        <v>72.489999999999995</v>
      </c>
      <c r="F1526">
        <v>71.785399999999996</v>
      </c>
    </row>
    <row r="1527" spans="1:6" x14ac:dyDescent="0.3">
      <c r="A1527" s="1">
        <v>42202</v>
      </c>
      <c r="B1527">
        <v>72.64</v>
      </c>
      <c r="C1527">
        <v>1678087</v>
      </c>
      <c r="D1527">
        <v>72.5</v>
      </c>
      <c r="E1527">
        <v>72.739999999999995</v>
      </c>
      <c r="F1527">
        <v>72</v>
      </c>
    </row>
    <row r="1528" spans="1:6" x14ac:dyDescent="0.3">
      <c r="A1528" s="1">
        <v>42205</v>
      </c>
      <c r="B1528">
        <v>72.790000000000006</v>
      </c>
      <c r="C1528">
        <v>2042558</v>
      </c>
      <c r="D1528">
        <v>72.98</v>
      </c>
      <c r="E1528">
        <v>73.349999999999994</v>
      </c>
      <c r="F1528">
        <v>72.38</v>
      </c>
    </row>
    <row r="1529" spans="1:6" x14ac:dyDescent="0.3">
      <c r="A1529" s="1">
        <v>42206</v>
      </c>
      <c r="B1529">
        <v>71.87</v>
      </c>
      <c r="C1529">
        <v>2036848</v>
      </c>
      <c r="D1529">
        <v>72.56</v>
      </c>
      <c r="E1529">
        <v>72.918000000000006</v>
      </c>
      <c r="F1529">
        <v>71.53</v>
      </c>
    </row>
    <row r="1530" spans="1:6" x14ac:dyDescent="0.3">
      <c r="A1530" s="1">
        <v>42207</v>
      </c>
      <c r="B1530">
        <v>71.44</v>
      </c>
      <c r="C1530">
        <v>1551052</v>
      </c>
      <c r="D1530">
        <v>71.040000000000006</v>
      </c>
      <c r="E1530">
        <v>71.900000000000006</v>
      </c>
      <c r="F1530">
        <v>71.022000000000006</v>
      </c>
    </row>
    <row r="1531" spans="1:6" x14ac:dyDescent="0.3">
      <c r="A1531" s="1">
        <v>42208</v>
      </c>
      <c r="B1531">
        <v>70.260000000000005</v>
      </c>
      <c r="C1531">
        <v>1842196</v>
      </c>
      <c r="D1531">
        <v>71.69</v>
      </c>
      <c r="E1531">
        <v>71.77</v>
      </c>
      <c r="F1531">
        <v>69.86</v>
      </c>
    </row>
    <row r="1532" spans="1:6" x14ac:dyDescent="0.3">
      <c r="A1532" s="1">
        <v>42209</v>
      </c>
      <c r="B1532">
        <v>68.13</v>
      </c>
      <c r="C1532">
        <v>3247062</v>
      </c>
      <c r="D1532">
        <v>70.37</v>
      </c>
      <c r="E1532">
        <v>70.466999999999999</v>
      </c>
      <c r="F1532">
        <v>67.72</v>
      </c>
    </row>
    <row r="1533" spans="1:6" x14ac:dyDescent="0.3">
      <c r="A1533" s="1">
        <v>42212</v>
      </c>
      <c r="B1533">
        <v>66.91</v>
      </c>
      <c r="C1533">
        <v>2966324</v>
      </c>
      <c r="D1533">
        <v>67.099999999999994</v>
      </c>
      <c r="E1533">
        <v>67.650400000000005</v>
      </c>
      <c r="F1533">
        <v>66.41</v>
      </c>
    </row>
    <row r="1534" spans="1:6" x14ac:dyDescent="0.3">
      <c r="A1534" s="1">
        <v>42213</v>
      </c>
      <c r="B1534">
        <v>69.349999999999994</v>
      </c>
      <c r="C1534">
        <v>2891234</v>
      </c>
      <c r="D1534">
        <v>67.92</v>
      </c>
      <c r="E1534">
        <v>69.53</v>
      </c>
      <c r="F1534">
        <v>66.920900000000003</v>
      </c>
    </row>
    <row r="1535" spans="1:6" x14ac:dyDescent="0.3">
      <c r="A1535" s="1">
        <v>42214</v>
      </c>
      <c r="B1535">
        <v>70.78</v>
      </c>
      <c r="C1535">
        <v>2484156</v>
      </c>
      <c r="D1535">
        <v>69.5</v>
      </c>
      <c r="E1535">
        <v>71.05</v>
      </c>
      <c r="F1535">
        <v>69.34</v>
      </c>
    </row>
    <row r="1536" spans="1:6" x14ac:dyDescent="0.3">
      <c r="A1536" s="1">
        <v>42215</v>
      </c>
      <c r="B1536">
        <v>70.790000000000006</v>
      </c>
      <c r="C1536">
        <v>1978625</v>
      </c>
      <c r="D1536">
        <v>70.2</v>
      </c>
      <c r="E1536">
        <v>71.03</v>
      </c>
      <c r="F1536">
        <v>69.430000000000007</v>
      </c>
    </row>
    <row r="1537" spans="1:6" x14ac:dyDescent="0.3">
      <c r="A1537" s="1">
        <v>42216</v>
      </c>
      <c r="B1537">
        <v>70.5</v>
      </c>
      <c r="C1537">
        <v>1794698</v>
      </c>
      <c r="D1537">
        <v>71.45</v>
      </c>
      <c r="E1537">
        <v>71.47</v>
      </c>
      <c r="F1537">
        <v>70.17</v>
      </c>
    </row>
    <row r="1538" spans="1:6" x14ac:dyDescent="0.3">
      <c r="A1538" s="1">
        <v>42219</v>
      </c>
      <c r="B1538">
        <v>69.73</v>
      </c>
      <c r="C1538">
        <v>2064682</v>
      </c>
      <c r="D1538">
        <v>70.44</v>
      </c>
      <c r="E1538">
        <v>70.5137</v>
      </c>
      <c r="F1538">
        <v>68.650999999999996</v>
      </c>
    </row>
    <row r="1539" spans="1:6" x14ac:dyDescent="0.3">
      <c r="A1539" s="1">
        <v>42220</v>
      </c>
      <c r="B1539">
        <v>69.349999999999994</v>
      </c>
      <c r="C1539">
        <v>1485675</v>
      </c>
      <c r="D1539">
        <v>69.680000000000007</v>
      </c>
      <c r="E1539">
        <v>70.23</v>
      </c>
      <c r="F1539">
        <v>68.81</v>
      </c>
    </row>
    <row r="1540" spans="1:6" x14ac:dyDescent="0.3">
      <c r="A1540" s="1">
        <v>42221</v>
      </c>
      <c r="B1540">
        <v>70.03</v>
      </c>
      <c r="C1540">
        <v>1977050</v>
      </c>
      <c r="D1540">
        <v>70.459999999999994</v>
      </c>
      <c r="E1540">
        <v>71.28</v>
      </c>
      <c r="F1540">
        <v>69.720500000000001</v>
      </c>
    </row>
    <row r="1541" spans="1:6" x14ac:dyDescent="0.3">
      <c r="A1541" s="1">
        <v>42222</v>
      </c>
      <c r="B1541">
        <v>68.5</v>
      </c>
      <c r="C1541">
        <v>2439462</v>
      </c>
      <c r="D1541">
        <v>70.23</v>
      </c>
      <c r="E1541">
        <v>70.399500000000003</v>
      </c>
      <c r="F1541">
        <v>67.63</v>
      </c>
    </row>
    <row r="1542" spans="1:6" x14ac:dyDescent="0.3">
      <c r="A1542" s="1">
        <v>42223</v>
      </c>
      <c r="B1542">
        <v>67.91</v>
      </c>
      <c r="C1542">
        <v>3160887</v>
      </c>
      <c r="D1542">
        <v>68.17</v>
      </c>
      <c r="E1542">
        <v>68.319999999999993</v>
      </c>
      <c r="F1542">
        <v>66.88</v>
      </c>
    </row>
    <row r="1543" spans="1:6" x14ac:dyDescent="0.3">
      <c r="A1543" s="1">
        <v>42226</v>
      </c>
      <c r="B1543">
        <v>70.45</v>
      </c>
      <c r="C1543">
        <v>2218231</v>
      </c>
      <c r="D1543">
        <v>69.23</v>
      </c>
      <c r="E1543">
        <v>70.58</v>
      </c>
      <c r="F1543">
        <v>69.23</v>
      </c>
    </row>
    <row r="1544" spans="1:6" x14ac:dyDescent="0.3">
      <c r="A1544" s="1">
        <v>42227</v>
      </c>
      <c r="B1544">
        <v>68.56</v>
      </c>
      <c r="C1544">
        <v>3837665</v>
      </c>
      <c r="D1544">
        <v>68.849999999999994</v>
      </c>
      <c r="E1544">
        <v>69.373999999999995</v>
      </c>
      <c r="F1544">
        <v>67.67</v>
      </c>
    </row>
    <row r="1545" spans="1:6" x14ac:dyDescent="0.3">
      <c r="A1545" s="1">
        <v>42228</v>
      </c>
      <c r="B1545">
        <v>68.75</v>
      </c>
      <c r="C1545">
        <v>5063760</v>
      </c>
      <c r="D1545">
        <v>67.03</v>
      </c>
      <c r="E1545">
        <v>69.03</v>
      </c>
      <c r="F1545">
        <v>65.33</v>
      </c>
    </row>
    <row r="1546" spans="1:6" x14ac:dyDescent="0.3">
      <c r="A1546" s="1">
        <v>42229</v>
      </c>
      <c r="B1546">
        <v>68.55</v>
      </c>
      <c r="C1546">
        <v>3285245</v>
      </c>
      <c r="D1546">
        <v>68.69</v>
      </c>
      <c r="E1546">
        <v>69.430000000000007</v>
      </c>
      <c r="F1546">
        <v>67.92</v>
      </c>
    </row>
    <row r="1547" spans="1:6" x14ac:dyDescent="0.3">
      <c r="A1547" s="1">
        <v>42230</v>
      </c>
      <c r="B1547">
        <v>69.27</v>
      </c>
      <c r="C1547">
        <v>1812486</v>
      </c>
      <c r="D1547">
        <v>68.33</v>
      </c>
      <c r="E1547">
        <v>69.37</v>
      </c>
      <c r="F1547">
        <v>68.16</v>
      </c>
    </row>
    <row r="1548" spans="1:6" x14ac:dyDescent="0.3">
      <c r="A1548" s="1">
        <v>42233</v>
      </c>
      <c r="B1548">
        <v>70.44</v>
      </c>
      <c r="C1548">
        <v>2579446</v>
      </c>
      <c r="D1548">
        <v>68.569999999999993</v>
      </c>
      <c r="E1548">
        <v>70.44</v>
      </c>
      <c r="F1548">
        <v>68.040000000000006</v>
      </c>
    </row>
    <row r="1549" spans="1:6" x14ac:dyDescent="0.3">
      <c r="A1549" s="1">
        <v>42234</v>
      </c>
      <c r="B1549">
        <v>69.83</v>
      </c>
      <c r="C1549">
        <v>1846923</v>
      </c>
      <c r="D1549">
        <v>70.11</v>
      </c>
      <c r="E1549">
        <v>70.53</v>
      </c>
      <c r="F1549">
        <v>69.56</v>
      </c>
    </row>
    <row r="1550" spans="1:6" x14ac:dyDescent="0.3">
      <c r="A1550" s="1">
        <v>42235</v>
      </c>
      <c r="B1550">
        <v>68.209999999999994</v>
      </c>
      <c r="C1550">
        <v>6315195</v>
      </c>
      <c r="D1550">
        <v>68.91</v>
      </c>
      <c r="E1550">
        <v>69.849999999999994</v>
      </c>
      <c r="F1550">
        <v>67.22</v>
      </c>
    </row>
    <row r="1551" spans="1:6" x14ac:dyDescent="0.3">
      <c r="A1551" s="1">
        <v>42236</v>
      </c>
      <c r="B1551">
        <v>63.9</v>
      </c>
      <c r="C1551">
        <v>5695948</v>
      </c>
      <c r="D1551">
        <v>66.42</v>
      </c>
      <c r="E1551">
        <v>67.02</v>
      </c>
      <c r="F1551">
        <v>63.84</v>
      </c>
    </row>
    <row r="1552" spans="1:6" x14ac:dyDescent="0.3">
      <c r="A1552" s="1">
        <v>42237</v>
      </c>
      <c r="B1552">
        <v>57.91</v>
      </c>
      <c r="C1552">
        <v>8327756</v>
      </c>
      <c r="D1552">
        <v>61.8</v>
      </c>
      <c r="E1552">
        <v>62.88</v>
      </c>
      <c r="F1552">
        <v>57.84</v>
      </c>
    </row>
    <row r="1553" spans="1:6" x14ac:dyDescent="0.3">
      <c r="A1553" s="1">
        <v>42240</v>
      </c>
      <c r="B1553">
        <v>51.24</v>
      </c>
      <c r="C1553">
        <v>8510041</v>
      </c>
      <c r="D1553">
        <v>48.71</v>
      </c>
      <c r="E1553">
        <v>56.35</v>
      </c>
      <c r="F1553">
        <v>43</v>
      </c>
    </row>
    <row r="1554" spans="1:6" x14ac:dyDescent="0.3">
      <c r="A1554" s="1">
        <v>42241</v>
      </c>
      <c r="B1554">
        <v>48.84</v>
      </c>
      <c r="C1554">
        <v>6665220</v>
      </c>
      <c r="D1554">
        <v>56.01</v>
      </c>
      <c r="E1554">
        <v>56.01</v>
      </c>
      <c r="F1554">
        <v>48.76</v>
      </c>
    </row>
    <row r="1555" spans="1:6" x14ac:dyDescent="0.3">
      <c r="A1555" s="1">
        <v>42242</v>
      </c>
      <c r="B1555">
        <v>54.74</v>
      </c>
      <c r="C1555">
        <v>7706647</v>
      </c>
      <c r="D1555">
        <v>52.66</v>
      </c>
      <c r="E1555">
        <v>54.81</v>
      </c>
      <c r="F1555">
        <v>49.8</v>
      </c>
    </row>
    <row r="1556" spans="1:6" x14ac:dyDescent="0.3">
      <c r="A1556" s="1">
        <v>42243</v>
      </c>
      <c r="B1556">
        <v>58.68</v>
      </c>
      <c r="C1556">
        <v>8122080</v>
      </c>
      <c r="D1556">
        <v>56.77</v>
      </c>
      <c r="E1556">
        <v>58.76</v>
      </c>
      <c r="F1556">
        <v>55.22</v>
      </c>
    </row>
    <row r="1557" spans="1:6" x14ac:dyDescent="0.3">
      <c r="A1557" s="1">
        <v>42244</v>
      </c>
      <c r="B1557">
        <v>58.69</v>
      </c>
      <c r="C1557">
        <v>6170376</v>
      </c>
      <c r="D1557">
        <v>57.97</v>
      </c>
      <c r="E1557">
        <v>59.13</v>
      </c>
      <c r="F1557">
        <v>57.44</v>
      </c>
    </row>
    <row r="1558" spans="1:6" x14ac:dyDescent="0.3">
      <c r="A1558" s="1">
        <v>42247</v>
      </c>
      <c r="B1558">
        <v>57.2</v>
      </c>
      <c r="C1558">
        <v>3277478</v>
      </c>
      <c r="D1558">
        <v>57.6</v>
      </c>
      <c r="E1558">
        <v>58.5</v>
      </c>
      <c r="F1558">
        <v>56.631999999999998</v>
      </c>
    </row>
    <row r="1559" spans="1:6" x14ac:dyDescent="0.3">
      <c r="A1559" s="1">
        <v>42248</v>
      </c>
      <c r="B1559">
        <v>52.12</v>
      </c>
      <c r="C1559">
        <v>7244812</v>
      </c>
      <c r="D1559">
        <v>53.32</v>
      </c>
      <c r="E1559">
        <v>54.659700000000001</v>
      </c>
      <c r="F1559">
        <v>51.2</v>
      </c>
    </row>
    <row r="1560" spans="1:6" x14ac:dyDescent="0.3">
      <c r="A1560" s="1">
        <v>42249</v>
      </c>
      <c r="B1560">
        <v>55.02</v>
      </c>
      <c r="C1560">
        <v>3677183</v>
      </c>
      <c r="D1560">
        <v>54.4</v>
      </c>
      <c r="E1560">
        <v>55.06</v>
      </c>
      <c r="F1560">
        <v>52.600099999999998</v>
      </c>
    </row>
    <row r="1561" spans="1:6" x14ac:dyDescent="0.3">
      <c r="A1561" s="1">
        <v>42250</v>
      </c>
      <c r="B1561">
        <v>55.11</v>
      </c>
      <c r="C1561">
        <v>4432094</v>
      </c>
      <c r="D1561">
        <v>55.77</v>
      </c>
      <c r="E1561">
        <v>57.26</v>
      </c>
      <c r="F1561">
        <v>54.65</v>
      </c>
    </row>
    <row r="1562" spans="1:6" x14ac:dyDescent="0.3">
      <c r="A1562" s="1">
        <v>42251</v>
      </c>
      <c r="B1562">
        <v>52.66</v>
      </c>
      <c r="C1562">
        <v>4949279</v>
      </c>
      <c r="D1562">
        <v>52.82</v>
      </c>
      <c r="E1562">
        <v>53.706400000000002</v>
      </c>
      <c r="F1562">
        <v>51.81</v>
      </c>
    </row>
    <row r="1563" spans="1:6" x14ac:dyDescent="0.3">
      <c r="A1563" s="1">
        <v>42255</v>
      </c>
      <c r="B1563">
        <v>56.63</v>
      </c>
      <c r="C1563">
        <v>4656203</v>
      </c>
      <c r="D1563">
        <v>55.41</v>
      </c>
      <c r="E1563">
        <v>56.76</v>
      </c>
      <c r="F1563">
        <v>54.78</v>
      </c>
    </row>
    <row r="1564" spans="1:6" x14ac:dyDescent="0.3">
      <c r="A1564" s="1">
        <v>42256</v>
      </c>
      <c r="B1564">
        <v>54.33</v>
      </c>
      <c r="C1564">
        <v>4784984</v>
      </c>
      <c r="D1564">
        <v>58.22</v>
      </c>
      <c r="E1564">
        <v>58.38</v>
      </c>
      <c r="F1564">
        <v>53.95</v>
      </c>
    </row>
    <row r="1565" spans="1:6" x14ac:dyDescent="0.3">
      <c r="A1565" s="1">
        <v>42257</v>
      </c>
      <c r="B1565">
        <v>55.21</v>
      </c>
      <c r="C1565">
        <v>3846222</v>
      </c>
      <c r="D1565">
        <v>54.11</v>
      </c>
      <c r="E1565">
        <v>56.36</v>
      </c>
      <c r="F1565">
        <v>53.89</v>
      </c>
    </row>
    <row r="1566" spans="1:6" x14ac:dyDescent="0.3">
      <c r="A1566" s="1">
        <v>42258</v>
      </c>
      <c r="B1566">
        <v>55.99</v>
      </c>
      <c r="C1566">
        <v>3345416</v>
      </c>
      <c r="D1566">
        <v>54.76</v>
      </c>
      <c r="E1566">
        <v>55.99</v>
      </c>
      <c r="F1566">
        <v>54.11</v>
      </c>
    </row>
    <row r="1567" spans="1:6" x14ac:dyDescent="0.3">
      <c r="A1567" s="1">
        <v>42261</v>
      </c>
      <c r="B1567">
        <v>55.3</v>
      </c>
      <c r="C1567">
        <v>2676857</v>
      </c>
      <c r="D1567">
        <v>56.11</v>
      </c>
      <c r="E1567">
        <v>56.19</v>
      </c>
      <c r="F1567">
        <v>54.86</v>
      </c>
    </row>
    <row r="1568" spans="1:6" x14ac:dyDescent="0.3">
      <c r="A1568" s="1">
        <v>42262</v>
      </c>
      <c r="B1568">
        <v>57.48</v>
      </c>
      <c r="C1568">
        <v>4022461</v>
      </c>
      <c r="D1568">
        <v>55.85</v>
      </c>
      <c r="E1568">
        <v>57.86</v>
      </c>
      <c r="F1568">
        <v>55.42</v>
      </c>
    </row>
    <row r="1569" spans="1:6" x14ac:dyDescent="0.3">
      <c r="A1569" s="1">
        <v>42263</v>
      </c>
      <c r="B1569">
        <v>58.88</v>
      </c>
      <c r="C1569">
        <v>3732257</v>
      </c>
      <c r="D1569">
        <v>57.72</v>
      </c>
      <c r="E1569">
        <v>59.11</v>
      </c>
      <c r="F1569">
        <v>57.4</v>
      </c>
    </row>
    <row r="1570" spans="1:6" x14ac:dyDescent="0.3">
      <c r="A1570" s="1">
        <v>42264</v>
      </c>
      <c r="B1570">
        <v>58.58</v>
      </c>
      <c r="C1570">
        <v>6372260</v>
      </c>
      <c r="D1570">
        <v>58.76</v>
      </c>
      <c r="E1570">
        <v>61.26</v>
      </c>
      <c r="F1570">
        <v>58.128399999999999</v>
      </c>
    </row>
    <row r="1571" spans="1:6" x14ac:dyDescent="0.3">
      <c r="A1571" s="1">
        <v>42265</v>
      </c>
      <c r="B1571">
        <v>55.65</v>
      </c>
      <c r="C1571">
        <v>5524524</v>
      </c>
      <c r="D1571">
        <v>55.95</v>
      </c>
      <c r="E1571">
        <v>57.52</v>
      </c>
      <c r="F1571">
        <v>55.23</v>
      </c>
    </row>
    <row r="1572" spans="1:6" x14ac:dyDescent="0.3">
      <c r="A1572" s="1">
        <v>42268</v>
      </c>
      <c r="B1572">
        <v>56.51</v>
      </c>
      <c r="C1572">
        <v>3377589</v>
      </c>
      <c r="D1572">
        <v>56.5</v>
      </c>
      <c r="E1572">
        <v>57.54</v>
      </c>
      <c r="F1572">
        <v>55.44</v>
      </c>
    </row>
    <row r="1573" spans="1:6" x14ac:dyDescent="0.3">
      <c r="A1573" s="1">
        <v>42269</v>
      </c>
      <c r="B1573">
        <v>54.34</v>
      </c>
      <c r="C1573">
        <v>4903162</v>
      </c>
      <c r="D1573">
        <v>54.35</v>
      </c>
      <c r="E1573">
        <v>54.780099999999997</v>
      </c>
      <c r="F1573">
        <v>53.18</v>
      </c>
    </row>
    <row r="1574" spans="1:6" x14ac:dyDescent="0.3">
      <c r="A1574" s="1">
        <v>42270</v>
      </c>
      <c r="B1574">
        <v>53.99</v>
      </c>
      <c r="C1574">
        <v>4561182</v>
      </c>
      <c r="D1574">
        <v>54.5</v>
      </c>
      <c r="E1574">
        <v>54.95</v>
      </c>
      <c r="F1574">
        <v>53.47</v>
      </c>
    </row>
    <row r="1575" spans="1:6" x14ac:dyDescent="0.3">
      <c r="A1575" s="1">
        <v>42271</v>
      </c>
      <c r="B1575">
        <v>53.52</v>
      </c>
      <c r="C1575">
        <v>7483815</v>
      </c>
      <c r="D1575">
        <v>52.8</v>
      </c>
      <c r="E1575">
        <v>53.91</v>
      </c>
      <c r="F1575">
        <v>51.51</v>
      </c>
    </row>
    <row r="1576" spans="1:6" x14ac:dyDescent="0.3">
      <c r="A1576" s="1">
        <v>42272</v>
      </c>
      <c r="B1576">
        <v>53.38</v>
      </c>
      <c r="C1576">
        <v>6881214</v>
      </c>
      <c r="D1576">
        <v>54.93</v>
      </c>
      <c r="E1576">
        <v>55.2</v>
      </c>
      <c r="F1576">
        <v>52.55</v>
      </c>
    </row>
    <row r="1577" spans="1:6" x14ac:dyDescent="0.3">
      <c r="A1577" s="1">
        <v>42275</v>
      </c>
      <c r="B1577">
        <v>49.34</v>
      </c>
      <c r="C1577">
        <v>7687389</v>
      </c>
      <c r="D1577">
        <v>52.53</v>
      </c>
      <c r="E1577">
        <v>52.62</v>
      </c>
      <c r="F1577">
        <v>49.091000000000001</v>
      </c>
    </row>
    <row r="1578" spans="1:6" x14ac:dyDescent="0.3">
      <c r="A1578" s="1">
        <v>42276</v>
      </c>
      <c r="B1578">
        <v>49.45</v>
      </c>
      <c r="C1578">
        <v>6624993</v>
      </c>
      <c r="D1578">
        <v>49.6</v>
      </c>
      <c r="E1578">
        <v>50.739899999999999</v>
      </c>
      <c r="F1578">
        <v>48.54</v>
      </c>
    </row>
    <row r="1579" spans="1:6" x14ac:dyDescent="0.3">
      <c r="A1579" s="1">
        <v>42277</v>
      </c>
      <c r="B1579">
        <v>52.26</v>
      </c>
      <c r="C1579">
        <v>7657810</v>
      </c>
      <c r="D1579">
        <v>51.2</v>
      </c>
      <c r="E1579">
        <v>52.37</v>
      </c>
      <c r="F1579">
        <v>50.5</v>
      </c>
    </row>
    <row r="1580" spans="1:6" x14ac:dyDescent="0.3">
      <c r="A1580" s="1">
        <v>42278</v>
      </c>
      <c r="B1580">
        <v>52.68</v>
      </c>
      <c r="C1580">
        <v>5615751</v>
      </c>
      <c r="D1580">
        <v>52.61</v>
      </c>
      <c r="E1580">
        <v>52.92</v>
      </c>
      <c r="F1580">
        <v>50.75</v>
      </c>
    </row>
    <row r="1581" spans="1:6" x14ac:dyDescent="0.3">
      <c r="A1581" s="1">
        <v>42279</v>
      </c>
      <c r="B1581">
        <v>54.88</v>
      </c>
      <c r="C1581">
        <v>7559920</v>
      </c>
      <c r="D1581">
        <v>50.69</v>
      </c>
      <c r="E1581">
        <v>55</v>
      </c>
      <c r="F1581">
        <v>50.18</v>
      </c>
    </row>
    <row r="1582" spans="1:6" x14ac:dyDescent="0.3">
      <c r="A1582" s="1">
        <v>42282</v>
      </c>
      <c r="B1582">
        <v>57.9</v>
      </c>
      <c r="C1582">
        <v>5420419</v>
      </c>
      <c r="D1582">
        <v>56.21</v>
      </c>
      <c r="E1582">
        <v>58.14</v>
      </c>
      <c r="F1582">
        <v>56.13</v>
      </c>
    </row>
    <row r="1583" spans="1:6" x14ac:dyDescent="0.3">
      <c r="A1583" s="1">
        <v>42283</v>
      </c>
      <c r="B1583">
        <v>57.3</v>
      </c>
      <c r="C1583">
        <v>4026039</v>
      </c>
      <c r="D1583">
        <v>57.77</v>
      </c>
      <c r="E1583">
        <v>58.37</v>
      </c>
      <c r="F1583">
        <v>56.63</v>
      </c>
    </row>
    <row r="1584" spans="1:6" x14ac:dyDescent="0.3">
      <c r="A1584" s="1">
        <v>42284</v>
      </c>
      <c r="B1584">
        <v>58.78</v>
      </c>
      <c r="C1584">
        <v>4154484</v>
      </c>
      <c r="D1584">
        <v>58.31</v>
      </c>
      <c r="E1584">
        <v>59.1</v>
      </c>
      <c r="F1584">
        <v>57.07</v>
      </c>
    </row>
    <row r="1585" spans="1:6" x14ac:dyDescent="0.3">
      <c r="A1585" s="1">
        <v>42285</v>
      </c>
      <c r="B1585">
        <v>60.3</v>
      </c>
      <c r="C1585">
        <v>4509203</v>
      </c>
      <c r="D1585">
        <v>58.34</v>
      </c>
      <c r="E1585">
        <v>60.609900000000003</v>
      </c>
      <c r="F1585">
        <v>58</v>
      </c>
    </row>
    <row r="1586" spans="1:6" x14ac:dyDescent="0.3">
      <c r="A1586" s="1">
        <v>42286</v>
      </c>
      <c r="B1586">
        <v>60.41</v>
      </c>
      <c r="C1586">
        <v>3279778</v>
      </c>
      <c r="D1586">
        <v>60.49</v>
      </c>
      <c r="E1586">
        <v>60.94</v>
      </c>
      <c r="F1586">
        <v>59.76</v>
      </c>
    </row>
    <row r="1587" spans="1:6" x14ac:dyDescent="0.3">
      <c r="A1587" s="1">
        <v>42289</v>
      </c>
      <c r="B1587">
        <v>60.67</v>
      </c>
      <c r="C1587">
        <v>1997491</v>
      </c>
      <c r="D1587">
        <v>60.49</v>
      </c>
      <c r="E1587">
        <v>60.8</v>
      </c>
      <c r="F1587">
        <v>60.05</v>
      </c>
    </row>
    <row r="1588" spans="1:6" x14ac:dyDescent="0.3">
      <c r="A1588" s="1">
        <v>42290</v>
      </c>
      <c r="B1588">
        <v>59.46</v>
      </c>
      <c r="C1588">
        <v>2943179</v>
      </c>
      <c r="D1588">
        <v>59.79</v>
      </c>
      <c r="E1588">
        <v>61.16</v>
      </c>
      <c r="F1588">
        <v>59.27</v>
      </c>
    </row>
    <row r="1589" spans="1:6" x14ac:dyDescent="0.3">
      <c r="A1589" s="1">
        <v>42291</v>
      </c>
      <c r="B1589">
        <v>58.55</v>
      </c>
      <c r="C1589">
        <v>2175453</v>
      </c>
      <c r="D1589">
        <v>59.32</v>
      </c>
      <c r="E1589">
        <v>59.99</v>
      </c>
      <c r="F1589">
        <v>58.28</v>
      </c>
    </row>
    <row r="1590" spans="1:6" x14ac:dyDescent="0.3">
      <c r="A1590" s="1">
        <v>42292</v>
      </c>
      <c r="B1590">
        <v>61.22</v>
      </c>
      <c r="C1590">
        <v>3437645</v>
      </c>
      <c r="D1590">
        <v>59.26</v>
      </c>
      <c r="E1590">
        <v>61.28</v>
      </c>
      <c r="F1590">
        <v>58.9</v>
      </c>
    </row>
    <row r="1591" spans="1:6" x14ac:dyDescent="0.3">
      <c r="A1591" s="1">
        <v>42293</v>
      </c>
      <c r="B1591">
        <v>62.05</v>
      </c>
      <c r="C1591">
        <v>2610841</v>
      </c>
      <c r="D1591">
        <v>61.77</v>
      </c>
      <c r="E1591">
        <v>62.12</v>
      </c>
      <c r="F1591">
        <v>60.9</v>
      </c>
    </row>
    <row r="1592" spans="1:6" x14ac:dyDescent="0.3">
      <c r="A1592" s="1">
        <v>42296</v>
      </c>
      <c r="B1592">
        <v>62.18</v>
      </c>
      <c r="C1592">
        <v>1663036</v>
      </c>
      <c r="D1592">
        <v>61.4</v>
      </c>
      <c r="E1592">
        <v>62.204900000000002</v>
      </c>
      <c r="F1592">
        <v>61.07</v>
      </c>
    </row>
    <row r="1593" spans="1:6" x14ac:dyDescent="0.3">
      <c r="A1593" s="1">
        <v>42297</v>
      </c>
      <c r="B1593">
        <v>61.91</v>
      </c>
      <c r="C1593">
        <v>1787806</v>
      </c>
      <c r="D1593">
        <v>61.71</v>
      </c>
      <c r="E1593">
        <v>62.639800000000001</v>
      </c>
      <c r="F1593">
        <v>61.46</v>
      </c>
    </row>
    <row r="1594" spans="1:6" x14ac:dyDescent="0.3">
      <c r="A1594" s="1">
        <v>42298</v>
      </c>
      <c r="B1594">
        <v>60.83</v>
      </c>
      <c r="C1594">
        <v>2886049</v>
      </c>
      <c r="D1594">
        <v>62.44</v>
      </c>
      <c r="E1594">
        <v>62.58</v>
      </c>
      <c r="F1594">
        <v>60.62</v>
      </c>
    </row>
    <row r="1595" spans="1:6" x14ac:dyDescent="0.3">
      <c r="A1595" s="1">
        <v>42299</v>
      </c>
      <c r="B1595">
        <v>63.84</v>
      </c>
      <c r="C1595">
        <v>4765576</v>
      </c>
      <c r="D1595">
        <v>61.86</v>
      </c>
      <c r="E1595">
        <v>64.099999999999994</v>
      </c>
      <c r="F1595">
        <v>61.7</v>
      </c>
    </row>
    <row r="1596" spans="1:6" x14ac:dyDescent="0.3">
      <c r="A1596" s="1">
        <v>42300</v>
      </c>
      <c r="B1596">
        <v>65.959999999999994</v>
      </c>
      <c r="C1596">
        <v>3500959</v>
      </c>
      <c r="D1596">
        <v>65.81</v>
      </c>
      <c r="E1596">
        <v>66.39</v>
      </c>
      <c r="F1596">
        <v>64.88</v>
      </c>
    </row>
    <row r="1597" spans="1:6" x14ac:dyDescent="0.3">
      <c r="A1597" s="1">
        <v>42303</v>
      </c>
      <c r="B1597">
        <v>65.540000000000006</v>
      </c>
      <c r="C1597">
        <v>1981502</v>
      </c>
      <c r="D1597">
        <v>65.849999999999994</v>
      </c>
      <c r="E1597">
        <v>65.86</v>
      </c>
      <c r="F1597">
        <v>65.099999999999994</v>
      </c>
    </row>
    <row r="1598" spans="1:6" x14ac:dyDescent="0.3">
      <c r="A1598" s="1">
        <v>42304</v>
      </c>
      <c r="B1598">
        <v>65.06</v>
      </c>
      <c r="C1598">
        <v>2273933</v>
      </c>
      <c r="D1598">
        <v>64.8</v>
      </c>
      <c r="E1598">
        <v>65.510000000000005</v>
      </c>
      <c r="F1598">
        <v>64.39</v>
      </c>
    </row>
    <row r="1599" spans="1:6" x14ac:dyDescent="0.3">
      <c r="A1599" s="1">
        <v>42305</v>
      </c>
      <c r="B1599">
        <v>67.31</v>
      </c>
      <c r="C1599">
        <v>4359143</v>
      </c>
      <c r="D1599">
        <v>65.5</v>
      </c>
      <c r="E1599">
        <v>67.36</v>
      </c>
      <c r="F1599">
        <v>64.760099999999994</v>
      </c>
    </row>
    <row r="1600" spans="1:6" x14ac:dyDescent="0.3">
      <c r="A1600" s="1">
        <v>42306</v>
      </c>
      <c r="B1600">
        <v>67.3</v>
      </c>
      <c r="C1600">
        <v>1733872</v>
      </c>
      <c r="D1600">
        <v>66.709999999999994</v>
      </c>
      <c r="E1600">
        <v>67.63</v>
      </c>
      <c r="F1600">
        <v>66.63</v>
      </c>
    </row>
    <row r="1601" spans="1:6" x14ac:dyDescent="0.3">
      <c r="A1601" s="1">
        <v>42307</v>
      </c>
      <c r="B1601">
        <v>66.260000000000005</v>
      </c>
      <c r="C1601">
        <v>1833756</v>
      </c>
      <c r="D1601">
        <v>67.47</v>
      </c>
      <c r="E1601">
        <v>67.8</v>
      </c>
      <c r="F1601">
        <v>66.150000000000006</v>
      </c>
    </row>
    <row r="1602" spans="1:6" x14ac:dyDescent="0.3">
      <c r="A1602" s="1">
        <v>42310</v>
      </c>
      <c r="B1602">
        <v>68.63</v>
      </c>
      <c r="C1602">
        <v>1937619</v>
      </c>
      <c r="D1602">
        <v>66.69</v>
      </c>
      <c r="E1602">
        <v>68.92</v>
      </c>
      <c r="F1602">
        <v>66.58</v>
      </c>
    </row>
    <row r="1603" spans="1:6" x14ac:dyDescent="0.3">
      <c r="A1603" s="1">
        <v>42311</v>
      </c>
      <c r="B1603">
        <v>69.22</v>
      </c>
      <c r="C1603">
        <v>2430969</v>
      </c>
      <c r="D1603">
        <v>68.31</v>
      </c>
      <c r="E1603">
        <v>69.95</v>
      </c>
      <c r="F1603">
        <v>68.040000000000006</v>
      </c>
    </row>
    <row r="1604" spans="1:6" x14ac:dyDescent="0.3">
      <c r="A1604" s="1">
        <v>42312</v>
      </c>
      <c r="B1604">
        <v>68.72</v>
      </c>
      <c r="C1604">
        <v>2478301</v>
      </c>
      <c r="D1604">
        <v>69.63</v>
      </c>
      <c r="E1604">
        <v>69.77</v>
      </c>
      <c r="F1604">
        <v>68.06</v>
      </c>
    </row>
    <row r="1605" spans="1:6" x14ac:dyDescent="0.3">
      <c r="A1605" s="1">
        <v>42313</v>
      </c>
      <c r="B1605">
        <v>68.44</v>
      </c>
      <c r="C1605">
        <v>2236785</v>
      </c>
      <c r="D1605">
        <v>68.709999999999994</v>
      </c>
      <c r="E1605">
        <v>69.27</v>
      </c>
      <c r="F1605">
        <v>67.44</v>
      </c>
    </row>
    <row r="1606" spans="1:6" x14ac:dyDescent="0.3">
      <c r="A1606" s="1">
        <v>42314</v>
      </c>
      <c r="B1606">
        <v>68.3</v>
      </c>
      <c r="C1606">
        <v>2403469</v>
      </c>
      <c r="D1606">
        <v>68</v>
      </c>
      <c r="E1606">
        <v>68.62</v>
      </c>
      <c r="F1606">
        <v>66.81</v>
      </c>
    </row>
    <row r="1607" spans="1:6" x14ac:dyDescent="0.3">
      <c r="A1607" s="1">
        <v>42317</v>
      </c>
      <c r="B1607">
        <v>66.42</v>
      </c>
      <c r="C1607">
        <v>3155255</v>
      </c>
      <c r="D1607">
        <v>67.650000000000006</v>
      </c>
      <c r="E1607">
        <v>67.78</v>
      </c>
      <c r="F1607">
        <v>65.325000000000003</v>
      </c>
    </row>
    <row r="1608" spans="1:6" x14ac:dyDescent="0.3">
      <c r="A1608" s="1">
        <v>42318</v>
      </c>
      <c r="B1608">
        <v>66.77</v>
      </c>
      <c r="C1608">
        <v>1627557</v>
      </c>
      <c r="D1608">
        <v>65.88</v>
      </c>
      <c r="E1608">
        <v>66.92</v>
      </c>
      <c r="F1608">
        <v>65.569999999999993</v>
      </c>
    </row>
    <row r="1609" spans="1:6" x14ac:dyDescent="0.3">
      <c r="A1609" s="1">
        <v>42319</v>
      </c>
      <c r="B1609">
        <v>66.05</v>
      </c>
      <c r="C1609">
        <v>2254073</v>
      </c>
      <c r="D1609">
        <v>67.2</v>
      </c>
      <c r="E1609">
        <v>67.23</v>
      </c>
      <c r="F1609">
        <v>66</v>
      </c>
    </row>
    <row r="1610" spans="1:6" x14ac:dyDescent="0.3">
      <c r="A1610" s="1">
        <v>42320</v>
      </c>
      <c r="B1610">
        <v>63.32</v>
      </c>
      <c r="C1610">
        <v>3102314</v>
      </c>
      <c r="D1610">
        <v>64.900000000000006</v>
      </c>
      <c r="E1610">
        <v>65.41</v>
      </c>
      <c r="F1610">
        <v>63.31</v>
      </c>
    </row>
    <row r="1611" spans="1:6" x14ac:dyDescent="0.3">
      <c r="A1611" s="1">
        <v>42321</v>
      </c>
      <c r="B1611">
        <v>61.18</v>
      </c>
      <c r="C1611">
        <v>4134176</v>
      </c>
      <c r="D1611">
        <v>62.87</v>
      </c>
      <c r="E1611">
        <v>63.135300000000001</v>
      </c>
      <c r="F1611">
        <v>61.07</v>
      </c>
    </row>
    <row r="1612" spans="1:6" x14ac:dyDescent="0.3">
      <c r="A1612" s="1">
        <v>42324</v>
      </c>
      <c r="B1612">
        <v>63.95</v>
      </c>
      <c r="C1612">
        <v>3328330</v>
      </c>
      <c r="D1612">
        <v>60.98</v>
      </c>
      <c r="E1612">
        <v>63.98</v>
      </c>
      <c r="F1612">
        <v>60.85</v>
      </c>
    </row>
    <row r="1613" spans="1:6" x14ac:dyDescent="0.3">
      <c r="A1613" s="1">
        <v>42325</v>
      </c>
      <c r="B1613">
        <v>63.73</v>
      </c>
      <c r="C1613">
        <v>5183407</v>
      </c>
      <c r="D1613">
        <v>64.36</v>
      </c>
      <c r="E1613">
        <v>65.275000000000006</v>
      </c>
      <c r="F1613">
        <v>63.270800000000001</v>
      </c>
    </row>
    <row r="1614" spans="1:6" x14ac:dyDescent="0.3">
      <c r="A1614" s="1">
        <v>42326</v>
      </c>
      <c r="B1614">
        <v>66.790000000000006</v>
      </c>
      <c r="C1614">
        <v>3702177</v>
      </c>
      <c r="D1614">
        <v>64.39</v>
      </c>
      <c r="E1614">
        <v>67</v>
      </c>
      <c r="F1614">
        <v>64.3</v>
      </c>
    </row>
    <row r="1615" spans="1:6" x14ac:dyDescent="0.3">
      <c r="A1615" s="1">
        <v>42327</v>
      </c>
      <c r="B1615">
        <v>66.69</v>
      </c>
      <c r="C1615">
        <v>2274204</v>
      </c>
      <c r="D1615">
        <v>66.7</v>
      </c>
      <c r="E1615">
        <v>67.16</v>
      </c>
      <c r="F1615">
        <v>66.349999999999994</v>
      </c>
    </row>
    <row r="1616" spans="1:6" x14ac:dyDescent="0.3">
      <c r="A1616" s="1">
        <v>42328</v>
      </c>
      <c r="B1616">
        <v>67.42</v>
      </c>
      <c r="C1616">
        <v>2119119</v>
      </c>
      <c r="D1616">
        <v>67.58</v>
      </c>
      <c r="E1616">
        <v>68.180000000000007</v>
      </c>
      <c r="F1616">
        <v>66.970100000000002</v>
      </c>
    </row>
    <row r="1617" spans="1:6" x14ac:dyDescent="0.3">
      <c r="A1617" s="1">
        <v>42331</v>
      </c>
      <c r="B1617">
        <v>67.13</v>
      </c>
      <c r="C1617">
        <v>1481998</v>
      </c>
      <c r="D1617">
        <v>67.489999999999995</v>
      </c>
      <c r="E1617">
        <v>68.05</v>
      </c>
      <c r="F1617">
        <v>66.650000000000006</v>
      </c>
    </row>
    <row r="1618" spans="1:6" x14ac:dyDescent="0.3">
      <c r="A1618" s="1">
        <v>42332</v>
      </c>
      <c r="B1618">
        <v>67.45</v>
      </c>
      <c r="C1618">
        <v>2959152</v>
      </c>
      <c r="D1618">
        <v>66.02</v>
      </c>
      <c r="E1618">
        <v>67.88</v>
      </c>
      <c r="F1618">
        <v>65.540000000000006</v>
      </c>
    </row>
    <row r="1619" spans="1:6" x14ac:dyDescent="0.3">
      <c r="A1619" s="1">
        <v>42333</v>
      </c>
      <c r="B1619">
        <v>67.37</v>
      </c>
      <c r="C1619">
        <v>1061401</v>
      </c>
      <c r="D1619">
        <v>67.59</v>
      </c>
      <c r="E1619">
        <v>67.790000000000006</v>
      </c>
      <c r="F1619">
        <v>67.102999999999994</v>
      </c>
    </row>
    <row r="1620" spans="1:6" x14ac:dyDescent="0.3">
      <c r="A1620" s="1">
        <v>42335</v>
      </c>
      <c r="B1620">
        <v>67.56</v>
      </c>
      <c r="C1620">
        <v>919495</v>
      </c>
      <c r="D1620">
        <v>67.459999999999994</v>
      </c>
      <c r="E1620">
        <v>67.849999999999994</v>
      </c>
      <c r="F1620">
        <v>66.959999999999994</v>
      </c>
    </row>
    <row r="1621" spans="1:6" x14ac:dyDescent="0.3">
      <c r="A1621" s="1">
        <v>42338</v>
      </c>
      <c r="B1621">
        <v>66.8</v>
      </c>
      <c r="C1621">
        <v>1659135</v>
      </c>
      <c r="D1621">
        <v>67.87</v>
      </c>
      <c r="E1621">
        <v>67.947000000000003</v>
      </c>
      <c r="F1621">
        <v>66.650000000000006</v>
      </c>
    </row>
    <row r="1622" spans="1:6" x14ac:dyDescent="0.3">
      <c r="A1622" s="1">
        <v>42339</v>
      </c>
      <c r="B1622">
        <v>68.69</v>
      </c>
      <c r="C1622">
        <v>2937580</v>
      </c>
      <c r="D1622">
        <v>67.489999999999995</v>
      </c>
      <c r="E1622">
        <v>68.819999999999993</v>
      </c>
      <c r="F1622">
        <v>67.2</v>
      </c>
    </row>
    <row r="1623" spans="1:6" x14ac:dyDescent="0.3">
      <c r="A1623" s="1">
        <v>42340</v>
      </c>
      <c r="B1623">
        <v>66.510000000000005</v>
      </c>
      <c r="C1623">
        <v>2694482</v>
      </c>
      <c r="D1623">
        <v>68.56</v>
      </c>
      <c r="E1623">
        <v>68.989999999999995</v>
      </c>
      <c r="F1623">
        <v>66.27</v>
      </c>
    </row>
    <row r="1624" spans="1:6" x14ac:dyDescent="0.3">
      <c r="A1624" s="1">
        <v>42341</v>
      </c>
      <c r="B1624">
        <v>63.74</v>
      </c>
      <c r="C1624">
        <v>4513618</v>
      </c>
      <c r="D1624">
        <v>66.900000000000006</v>
      </c>
      <c r="E1624">
        <v>67.150000000000006</v>
      </c>
      <c r="F1624">
        <v>62.95</v>
      </c>
    </row>
    <row r="1625" spans="1:6" x14ac:dyDescent="0.3">
      <c r="A1625" s="1">
        <v>42342</v>
      </c>
      <c r="B1625">
        <v>67.47</v>
      </c>
      <c r="C1625">
        <v>3628119</v>
      </c>
      <c r="D1625">
        <v>64.209999999999994</v>
      </c>
      <c r="E1625">
        <v>67.819999999999993</v>
      </c>
      <c r="F1625">
        <v>64.06</v>
      </c>
    </row>
    <row r="1626" spans="1:6" x14ac:dyDescent="0.3">
      <c r="A1626" s="1">
        <v>42345</v>
      </c>
      <c r="B1626">
        <v>66.239999999999995</v>
      </c>
      <c r="C1626">
        <v>2351691</v>
      </c>
      <c r="D1626">
        <v>67.11</v>
      </c>
      <c r="E1626">
        <v>67.11</v>
      </c>
      <c r="F1626">
        <v>65.14</v>
      </c>
    </row>
    <row r="1627" spans="1:6" x14ac:dyDescent="0.3">
      <c r="A1627" s="1">
        <v>42346</v>
      </c>
      <c r="B1627">
        <v>64.900000000000006</v>
      </c>
      <c r="C1627">
        <v>2826592</v>
      </c>
      <c r="D1627">
        <v>64.44</v>
      </c>
      <c r="E1627">
        <v>65.94</v>
      </c>
      <c r="F1627">
        <v>63.78</v>
      </c>
    </row>
    <row r="1628" spans="1:6" x14ac:dyDescent="0.3">
      <c r="A1628" s="1">
        <v>42347</v>
      </c>
      <c r="B1628">
        <v>63.42</v>
      </c>
      <c r="C1628">
        <v>4651786</v>
      </c>
      <c r="D1628">
        <v>64.180000000000007</v>
      </c>
      <c r="E1628">
        <v>66.53</v>
      </c>
      <c r="F1628">
        <v>62.26</v>
      </c>
    </row>
    <row r="1629" spans="1:6" x14ac:dyDescent="0.3">
      <c r="A1629" s="1">
        <v>42348</v>
      </c>
      <c r="B1629">
        <v>63.79</v>
      </c>
      <c r="C1629">
        <v>2453661</v>
      </c>
      <c r="D1629">
        <v>63.45</v>
      </c>
      <c r="E1629">
        <v>65.290000000000006</v>
      </c>
      <c r="F1629">
        <v>63.2</v>
      </c>
    </row>
    <row r="1630" spans="1:6" x14ac:dyDescent="0.3">
      <c r="A1630" s="1">
        <v>42349</v>
      </c>
      <c r="B1630">
        <v>60.05</v>
      </c>
      <c r="C1630">
        <v>5649884</v>
      </c>
      <c r="D1630">
        <v>61.55</v>
      </c>
      <c r="E1630">
        <v>62.25</v>
      </c>
      <c r="F1630">
        <v>59.8</v>
      </c>
    </row>
    <row r="1631" spans="1:6" x14ac:dyDescent="0.3">
      <c r="A1631" s="1">
        <v>42352</v>
      </c>
      <c r="B1631">
        <v>61.09</v>
      </c>
      <c r="C1631">
        <v>4313068</v>
      </c>
      <c r="D1631">
        <v>60.21</v>
      </c>
      <c r="E1631">
        <v>61.13</v>
      </c>
      <c r="F1631">
        <v>58.43</v>
      </c>
    </row>
    <row r="1632" spans="1:6" x14ac:dyDescent="0.3">
      <c r="A1632" s="1">
        <v>42353</v>
      </c>
      <c r="B1632">
        <v>62.97</v>
      </c>
      <c r="C1632">
        <v>4929387</v>
      </c>
      <c r="D1632">
        <v>62.72</v>
      </c>
      <c r="E1632">
        <v>63.94</v>
      </c>
      <c r="F1632">
        <v>62.53</v>
      </c>
    </row>
    <row r="1633" spans="1:6" x14ac:dyDescent="0.3">
      <c r="A1633" s="1">
        <v>42354</v>
      </c>
      <c r="B1633">
        <v>65.72</v>
      </c>
      <c r="C1633">
        <v>4311360</v>
      </c>
      <c r="D1633">
        <v>64.17</v>
      </c>
      <c r="E1633">
        <v>66.0535</v>
      </c>
      <c r="F1633">
        <v>62.8</v>
      </c>
    </row>
    <row r="1634" spans="1:6" x14ac:dyDescent="0.3">
      <c r="A1634" s="1">
        <v>42355</v>
      </c>
      <c r="B1634">
        <v>62.8</v>
      </c>
      <c r="C1634">
        <v>4627299</v>
      </c>
      <c r="D1634">
        <v>66.17</v>
      </c>
      <c r="E1634">
        <v>66.17</v>
      </c>
      <c r="F1634">
        <v>62.72</v>
      </c>
    </row>
    <row r="1635" spans="1:6" x14ac:dyDescent="0.3">
      <c r="A1635" s="1">
        <v>42356</v>
      </c>
      <c r="B1635">
        <v>59.24</v>
      </c>
      <c r="C1635">
        <v>5876423</v>
      </c>
      <c r="D1635">
        <v>61.82</v>
      </c>
      <c r="E1635">
        <v>62</v>
      </c>
      <c r="F1635">
        <v>59.24</v>
      </c>
    </row>
    <row r="1636" spans="1:6" x14ac:dyDescent="0.3">
      <c r="A1636" s="1">
        <v>42359</v>
      </c>
      <c r="B1636">
        <v>60.86</v>
      </c>
      <c r="C1636">
        <v>2773688</v>
      </c>
      <c r="D1636">
        <v>60.66</v>
      </c>
      <c r="E1636">
        <v>61.002400000000002</v>
      </c>
      <c r="F1636">
        <v>59.44</v>
      </c>
    </row>
    <row r="1637" spans="1:6" x14ac:dyDescent="0.3">
      <c r="A1637" s="1">
        <v>42360</v>
      </c>
      <c r="B1637">
        <v>62.36</v>
      </c>
      <c r="C1637">
        <v>3433680</v>
      </c>
      <c r="D1637">
        <v>61.57</v>
      </c>
      <c r="E1637">
        <v>62.65</v>
      </c>
      <c r="F1637">
        <v>60.57</v>
      </c>
    </row>
    <row r="1638" spans="1:6" x14ac:dyDescent="0.3">
      <c r="A1638" s="1">
        <v>42361</v>
      </c>
      <c r="B1638">
        <v>64.64</v>
      </c>
      <c r="C1638">
        <v>2648496</v>
      </c>
      <c r="D1638">
        <v>63.46</v>
      </c>
      <c r="E1638">
        <v>64.689899999999994</v>
      </c>
      <c r="F1638">
        <v>63.33</v>
      </c>
    </row>
    <row r="1639" spans="1:6" x14ac:dyDescent="0.3">
      <c r="A1639" s="1">
        <v>42362</v>
      </c>
      <c r="B1639">
        <v>64.19</v>
      </c>
      <c r="C1639">
        <v>931800</v>
      </c>
      <c r="D1639">
        <v>64.39</v>
      </c>
      <c r="E1639">
        <v>64.92</v>
      </c>
      <c r="F1639">
        <v>64.08</v>
      </c>
    </row>
    <row r="1640" spans="1:6" x14ac:dyDescent="0.3">
      <c r="A1640" s="1">
        <v>42366</v>
      </c>
      <c r="B1640">
        <v>63.9</v>
      </c>
      <c r="C1640">
        <v>2280724</v>
      </c>
      <c r="D1640">
        <v>63.5</v>
      </c>
      <c r="E1640">
        <v>63.91</v>
      </c>
      <c r="F1640">
        <v>62.69</v>
      </c>
    </row>
    <row r="1641" spans="1:6" x14ac:dyDescent="0.3">
      <c r="A1641" s="1">
        <v>42367</v>
      </c>
      <c r="B1641">
        <v>65.91</v>
      </c>
      <c r="C1641">
        <v>2768785</v>
      </c>
      <c r="D1641">
        <v>65.05</v>
      </c>
      <c r="E1641">
        <v>66.25</v>
      </c>
      <c r="F1641">
        <v>65.05</v>
      </c>
    </row>
    <row r="1642" spans="1:6" x14ac:dyDescent="0.3">
      <c r="A1642" s="1">
        <v>42368</v>
      </c>
      <c r="B1642">
        <v>64.540000000000006</v>
      </c>
      <c r="C1642">
        <v>1625588</v>
      </c>
      <c r="D1642">
        <v>65.67</v>
      </c>
      <c r="E1642">
        <v>65.7</v>
      </c>
      <c r="F1642">
        <v>64.349999999999994</v>
      </c>
    </row>
    <row r="1643" spans="1:6" x14ac:dyDescent="0.3">
      <c r="A1643" s="1">
        <v>42369</v>
      </c>
      <c r="B1643">
        <v>62.62</v>
      </c>
      <c r="C1643">
        <v>2858241</v>
      </c>
      <c r="D1643">
        <v>63.82</v>
      </c>
      <c r="E1643">
        <v>64.45</v>
      </c>
      <c r="F1643">
        <v>62.56</v>
      </c>
    </row>
    <row r="1644" spans="1:6" x14ac:dyDescent="0.3">
      <c r="A1644" s="1">
        <v>42373</v>
      </c>
      <c r="B1644">
        <v>59.92</v>
      </c>
      <c r="C1644">
        <v>6634618</v>
      </c>
      <c r="D1644">
        <v>59.36</v>
      </c>
      <c r="E1644">
        <v>59.94</v>
      </c>
      <c r="F1644">
        <v>57.7</v>
      </c>
    </row>
    <row r="1645" spans="1:6" x14ac:dyDescent="0.3">
      <c r="A1645" s="1">
        <v>42374</v>
      </c>
      <c r="B1645">
        <v>60.25</v>
      </c>
      <c r="C1645">
        <v>3494680</v>
      </c>
      <c r="D1645">
        <v>60.3</v>
      </c>
      <c r="E1645">
        <v>60.71</v>
      </c>
      <c r="F1645">
        <v>59.06</v>
      </c>
    </row>
    <row r="1646" spans="1:6" x14ac:dyDescent="0.3">
      <c r="A1646" s="1">
        <v>42375</v>
      </c>
      <c r="B1646">
        <v>57.957999999999998</v>
      </c>
      <c r="C1646">
        <v>5523313</v>
      </c>
      <c r="D1646">
        <v>57.53</v>
      </c>
      <c r="E1646">
        <v>59.05</v>
      </c>
      <c r="F1646">
        <v>56.86</v>
      </c>
    </row>
    <row r="1647" spans="1:6" x14ac:dyDescent="0.3">
      <c r="A1647" s="1">
        <v>42376</v>
      </c>
      <c r="B1647">
        <v>53.78</v>
      </c>
      <c r="C1647">
        <v>7044409</v>
      </c>
      <c r="D1647">
        <v>54.99</v>
      </c>
      <c r="E1647">
        <v>56.704999999999998</v>
      </c>
      <c r="F1647">
        <v>53.38</v>
      </c>
    </row>
    <row r="1648" spans="1:6" x14ac:dyDescent="0.3">
      <c r="A1648" s="1">
        <v>42377</v>
      </c>
      <c r="B1648">
        <v>51.99</v>
      </c>
      <c r="C1648">
        <v>6230453</v>
      </c>
      <c r="D1648">
        <v>54.82</v>
      </c>
      <c r="E1648">
        <v>55.257399999999997</v>
      </c>
      <c r="F1648">
        <v>51.72</v>
      </c>
    </row>
    <row r="1649" spans="1:6" x14ac:dyDescent="0.3">
      <c r="A1649" s="1">
        <v>42380</v>
      </c>
      <c r="B1649">
        <v>52.08</v>
      </c>
      <c r="C1649">
        <v>7897930</v>
      </c>
      <c r="D1649">
        <v>52.84</v>
      </c>
      <c r="E1649">
        <v>53.19</v>
      </c>
      <c r="F1649">
        <v>50.29</v>
      </c>
    </row>
    <row r="1650" spans="1:6" x14ac:dyDescent="0.3">
      <c r="A1650" s="1">
        <v>42381</v>
      </c>
      <c r="B1650">
        <v>53.42</v>
      </c>
      <c r="C1650">
        <v>6487541</v>
      </c>
      <c r="D1650">
        <v>53.52</v>
      </c>
      <c r="E1650">
        <v>54.13</v>
      </c>
      <c r="F1650">
        <v>51.350099999999998</v>
      </c>
    </row>
    <row r="1651" spans="1:6" x14ac:dyDescent="0.3">
      <c r="A1651" s="1">
        <v>42382</v>
      </c>
      <c r="B1651">
        <v>49.39</v>
      </c>
      <c r="C1651">
        <v>7595552</v>
      </c>
      <c r="D1651">
        <v>54.08</v>
      </c>
      <c r="E1651">
        <v>54.398000000000003</v>
      </c>
      <c r="F1651">
        <v>49.03</v>
      </c>
    </row>
    <row r="1652" spans="1:6" x14ac:dyDescent="0.3">
      <c r="A1652" s="1">
        <v>42383</v>
      </c>
      <c r="B1652">
        <v>51.8</v>
      </c>
      <c r="C1652">
        <v>7095602</v>
      </c>
      <c r="D1652">
        <v>50</v>
      </c>
      <c r="E1652">
        <v>52.878500000000003</v>
      </c>
      <c r="F1652">
        <v>48.48</v>
      </c>
    </row>
    <row r="1653" spans="1:6" x14ac:dyDescent="0.3">
      <c r="A1653" s="1">
        <v>42384</v>
      </c>
      <c r="B1653">
        <v>48.41</v>
      </c>
      <c r="C1653">
        <v>9690043</v>
      </c>
      <c r="D1653">
        <v>47.69</v>
      </c>
      <c r="E1653">
        <v>49.25</v>
      </c>
      <c r="F1653">
        <v>46.65</v>
      </c>
    </row>
    <row r="1654" spans="1:6" x14ac:dyDescent="0.3">
      <c r="A1654" s="1">
        <v>42388</v>
      </c>
      <c r="B1654">
        <v>48.69</v>
      </c>
      <c r="C1654">
        <v>5526838</v>
      </c>
      <c r="D1654">
        <v>50.17</v>
      </c>
      <c r="E1654">
        <v>50.25</v>
      </c>
      <c r="F1654">
        <v>47.2301</v>
      </c>
    </row>
    <row r="1655" spans="1:6" x14ac:dyDescent="0.3">
      <c r="A1655" s="1">
        <v>42389</v>
      </c>
      <c r="B1655">
        <v>46.84</v>
      </c>
      <c r="C1655">
        <v>12820180</v>
      </c>
      <c r="D1655">
        <v>46.39</v>
      </c>
      <c r="E1655">
        <v>48.22</v>
      </c>
      <c r="F1655">
        <v>43.22</v>
      </c>
    </row>
    <row r="1656" spans="1:6" x14ac:dyDescent="0.3">
      <c r="A1656" s="1">
        <v>42390</v>
      </c>
      <c r="B1656">
        <v>47.52</v>
      </c>
      <c r="C1656">
        <v>6124514</v>
      </c>
      <c r="D1656">
        <v>47.31</v>
      </c>
      <c r="E1656">
        <v>49.22</v>
      </c>
      <c r="F1656">
        <v>46.07</v>
      </c>
    </row>
    <row r="1657" spans="1:6" x14ac:dyDescent="0.3">
      <c r="A1657" s="1">
        <v>42391</v>
      </c>
      <c r="B1657">
        <v>50.52</v>
      </c>
      <c r="C1657">
        <v>5086478</v>
      </c>
      <c r="D1657">
        <v>49.92</v>
      </c>
      <c r="E1657">
        <v>50.665999999999997</v>
      </c>
      <c r="F1657">
        <v>49.25</v>
      </c>
    </row>
    <row r="1658" spans="1:6" x14ac:dyDescent="0.3">
      <c r="A1658" s="1">
        <v>42394</v>
      </c>
      <c r="B1658">
        <v>48.27</v>
      </c>
      <c r="C1658">
        <v>4067319</v>
      </c>
      <c r="D1658">
        <v>50</v>
      </c>
      <c r="E1658">
        <v>50.19</v>
      </c>
      <c r="F1658">
        <v>48.03</v>
      </c>
    </row>
    <row r="1659" spans="1:6" x14ac:dyDescent="0.3">
      <c r="A1659" s="1">
        <v>42395</v>
      </c>
      <c r="B1659">
        <v>50.19</v>
      </c>
      <c r="C1659">
        <v>3713839</v>
      </c>
      <c r="D1659">
        <v>48.8</v>
      </c>
      <c r="E1659">
        <v>50.429900000000004</v>
      </c>
      <c r="F1659">
        <v>48.5</v>
      </c>
    </row>
    <row r="1660" spans="1:6" x14ac:dyDescent="0.3">
      <c r="A1660" s="1">
        <v>42396</v>
      </c>
      <c r="B1660">
        <v>48.55</v>
      </c>
      <c r="C1660">
        <v>5946983</v>
      </c>
      <c r="D1660">
        <v>49.72</v>
      </c>
      <c r="E1660">
        <v>51.24</v>
      </c>
      <c r="F1660">
        <v>47.68</v>
      </c>
    </row>
    <row r="1661" spans="1:6" x14ac:dyDescent="0.3">
      <c r="A1661" s="1">
        <v>42397</v>
      </c>
      <c r="B1661">
        <v>49.31</v>
      </c>
      <c r="C1661">
        <v>4419466</v>
      </c>
      <c r="D1661">
        <v>49.87</v>
      </c>
      <c r="E1661">
        <v>50.12</v>
      </c>
      <c r="F1661">
        <v>47.770099999999999</v>
      </c>
    </row>
    <row r="1662" spans="1:6" x14ac:dyDescent="0.3">
      <c r="A1662" s="1">
        <v>42398</v>
      </c>
      <c r="B1662">
        <v>52.99</v>
      </c>
      <c r="C1662">
        <v>5151831</v>
      </c>
      <c r="D1662">
        <v>50</v>
      </c>
      <c r="E1662">
        <v>52.99</v>
      </c>
      <c r="F1662">
        <v>49.9</v>
      </c>
    </row>
    <row r="1663" spans="1:6" x14ac:dyDescent="0.3">
      <c r="A1663" s="1">
        <v>42401</v>
      </c>
      <c r="B1663">
        <v>52.83</v>
      </c>
      <c r="C1663">
        <v>3251232</v>
      </c>
      <c r="D1663">
        <v>51.84</v>
      </c>
      <c r="E1663">
        <v>53.59</v>
      </c>
      <c r="F1663">
        <v>51.36</v>
      </c>
    </row>
    <row r="1664" spans="1:6" x14ac:dyDescent="0.3">
      <c r="A1664" s="1">
        <v>42402</v>
      </c>
      <c r="B1664">
        <v>50</v>
      </c>
      <c r="C1664">
        <v>5006815</v>
      </c>
      <c r="D1664">
        <v>51.34</v>
      </c>
      <c r="E1664">
        <v>51.44</v>
      </c>
      <c r="F1664">
        <v>49.47</v>
      </c>
    </row>
    <row r="1665" spans="1:6" x14ac:dyDescent="0.3">
      <c r="A1665" s="1">
        <v>42403</v>
      </c>
      <c r="B1665">
        <v>50.84</v>
      </c>
      <c r="C1665">
        <v>6985909</v>
      </c>
      <c r="D1665">
        <v>50.97</v>
      </c>
      <c r="E1665">
        <v>51.22</v>
      </c>
      <c r="F1665">
        <v>47.55</v>
      </c>
    </row>
    <row r="1666" spans="1:6" x14ac:dyDescent="0.3">
      <c r="A1666" s="1">
        <v>42404</v>
      </c>
      <c r="B1666">
        <v>51.06</v>
      </c>
      <c r="C1666">
        <v>4968939</v>
      </c>
      <c r="D1666">
        <v>50.39</v>
      </c>
      <c r="E1666">
        <v>51.980200000000004</v>
      </c>
      <c r="F1666">
        <v>49.796999999999997</v>
      </c>
    </row>
    <row r="1667" spans="1:6" x14ac:dyDescent="0.3">
      <c r="A1667" s="1">
        <v>42405</v>
      </c>
      <c r="B1667">
        <v>48.14</v>
      </c>
      <c r="C1667">
        <v>5309042</v>
      </c>
      <c r="D1667">
        <v>50.55</v>
      </c>
      <c r="E1667">
        <v>50.67</v>
      </c>
      <c r="F1667">
        <v>47.58</v>
      </c>
    </row>
    <row r="1668" spans="1:6" x14ac:dyDescent="0.3">
      <c r="A1668" s="1">
        <v>42408</v>
      </c>
      <c r="B1668">
        <v>46.16</v>
      </c>
      <c r="C1668">
        <v>6286854</v>
      </c>
      <c r="D1668">
        <v>46.44</v>
      </c>
      <c r="E1668">
        <v>46.75</v>
      </c>
      <c r="F1668">
        <v>44.22</v>
      </c>
    </row>
    <row r="1669" spans="1:6" x14ac:dyDescent="0.3">
      <c r="A1669" s="1">
        <v>42409</v>
      </c>
      <c r="B1669">
        <v>46.15</v>
      </c>
      <c r="C1669">
        <v>5693617</v>
      </c>
      <c r="D1669">
        <v>44.64</v>
      </c>
      <c r="E1669">
        <v>47.319899999999997</v>
      </c>
      <c r="F1669">
        <v>44.56</v>
      </c>
    </row>
    <row r="1670" spans="1:6" x14ac:dyDescent="0.3">
      <c r="A1670" s="1">
        <v>42410</v>
      </c>
      <c r="B1670">
        <v>46.100299999999997</v>
      </c>
      <c r="C1670">
        <v>4742988</v>
      </c>
      <c r="D1670">
        <v>46.99</v>
      </c>
      <c r="E1670">
        <v>48.38</v>
      </c>
      <c r="F1670">
        <v>45.97</v>
      </c>
    </row>
    <row r="1671" spans="1:6" x14ac:dyDescent="0.3">
      <c r="A1671" s="1">
        <v>42411</v>
      </c>
      <c r="B1671">
        <v>44.43</v>
      </c>
      <c r="C1671">
        <v>7714882</v>
      </c>
      <c r="D1671">
        <v>43.89</v>
      </c>
      <c r="E1671">
        <v>45.2</v>
      </c>
      <c r="F1671">
        <v>42.98</v>
      </c>
    </row>
    <row r="1672" spans="1:6" x14ac:dyDescent="0.3">
      <c r="A1672" s="1">
        <v>42412</v>
      </c>
      <c r="B1672">
        <v>47.03</v>
      </c>
      <c r="C1672">
        <v>3906706</v>
      </c>
      <c r="D1672">
        <v>45.79</v>
      </c>
      <c r="E1672">
        <v>47.04</v>
      </c>
      <c r="F1672">
        <v>45.088299999999997</v>
      </c>
    </row>
    <row r="1673" spans="1:6" x14ac:dyDescent="0.3">
      <c r="A1673" s="1">
        <v>42416</v>
      </c>
      <c r="B1673">
        <v>49.36</v>
      </c>
      <c r="C1673">
        <v>3835323</v>
      </c>
      <c r="D1673">
        <v>48.7</v>
      </c>
      <c r="E1673">
        <v>49.42</v>
      </c>
      <c r="F1673">
        <v>47.795999999999999</v>
      </c>
    </row>
    <row r="1674" spans="1:6" x14ac:dyDescent="0.3">
      <c r="A1674" s="1">
        <v>42417</v>
      </c>
      <c r="B1674">
        <v>51.81</v>
      </c>
      <c r="C1674">
        <v>4580399</v>
      </c>
      <c r="D1674">
        <v>50.48</v>
      </c>
      <c r="E1674">
        <v>52.18</v>
      </c>
      <c r="F1674">
        <v>50.37</v>
      </c>
    </row>
    <row r="1675" spans="1:6" x14ac:dyDescent="0.3">
      <c r="A1675" s="1">
        <v>42418</v>
      </c>
      <c r="B1675">
        <v>51.17</v>
      </c>
      <c r="C1675">
        <v>3322064</v>
      </c>
      <c r="D1675">
        <v>52.08</v>
      </c>
      <c r="E1675">
        <v>52.15</v>
      </c>
      <c r="F1675">
        <v>50.892000000000003</v>
      </c>
    </row>
    <row r="1676" spans="1:6" x14ac:dyDescent="0.3">
      <c r="A1676" s="1">
        <v>42419</v>
      </c>
      <c r="B1676">
        <v>51.16</v>
      </c>
      <c r="C1676">
        <v>3096097</v>
      </c>
      <c r="D1676">
        <v>50.48</v>
      </c>
      <c r="E1676">
        <v>51.25</v>
      </c>
      <c r="F1676">
        <v>49.88</v>
      </c>
    </row>
    <row r="1677" spans="1:6" x14ac:dyDescent="0.3">
      <c r="A1677" s="1">
        <v>42422</v>
      </c>
      <c r="B1677">
        <v>53.31</v>
      </c>
      <c r="C1677">
        <v>4130890</v>
      </c>
      <c r="D1677">
        <v>52.6</v>
      </c>
      <c r="E1677">
        <v>53.47</v>
      </c>
      <c r="F1677">
        <v>52.57</v>
      </c>
    </row>
    <row r="1678" spans="1:6" x14ac:dyDescent="0.3">
      <c r="A1678" s="1">
        <v>42423</v>
      </c>
      <c r="B1678">
        <v>51.37</v>
      </c>
      <c r="C1678">
        <v>3901414</v>
      </c>
      <c r="D1678">
        <v>52.72</v>
      </c>
      <c r="E1678">
        <v>52.96</v>
      </c>
      <c r="F1678">
        <v>51.21</v>
      </c>
    </row>
    <row r="1679" spans="1:6" x14ac:dyDescent="0.3">
      <c r="A1679" s="1">
        <v>42424</v>
      </c>
      <c r="B1679">
        <v>52.05</v>
      </c>
      <c r="C1679">
        <v>5825312</v>
      </c>
      <c r="D1679">
        <v>49.91</v>
      </c>
      <c r="E1679">
        <v>52.26</v>
      </c>
      <c r="F1679">
        <v>48.9</v>
      </c>
    </row>
    <row r="1680" spans="1:6" x14ac:dyDescent="0.3">
      <c r="A1680" s="1">
        <v>42425</v>
      </c>
      <c r="B1680">
        <v>53.88</v>
      </c>
      <c r="C1680">
        <v>4322275</v>
      </c>
      <c r="D1680">
        <v>52.44</v>
      </c>
      <c r="E1680">
        <v>53.9</v>
      </c>
      <c r="F1680">
        <v>51.712000000000003</v>
      </c>
    </row>
    <row r="1681" spans="1:6" x14ac:dyDescent="0.3">
      <c r="A1681" s="1">
        <v>42426</v>
      </c>
      <c r="B1681">
        <v>53.56</v>
      </c>
      <c r="C1681">
        <v>4663679</v>
      </c>
      <c r="D1681">
        <v>54.77</v>
      </c>
      <c r="E1681">
        <v>54.84</v>
      </c>
      <c r="F1681">
        <v>53.38</v>
      </c>
    </row>
    <row r="1682" spans="1:6" x14ac:dyDescent="0.3">
      <c r="A1682" s="1">
        <v>42429</v>
      </c>
      <c r="B1682">
        <v>52.1</v>
      </c>
      <c r="C1682">
        <v>3478766</v>
      </c>
      <c r="D1682">
        <v>53.64</v>
      </c>
      <c r="E1682">
        <v>54.46</v>
      </c>
      <c r="F1682">
        <v>52.1</v>
      </c>
    </row>
    <row r="1683" spans="1:6" x14ac:dyDescent="0.3">
      <c r="A1683" s="1">
        <v>42430</v>
      </c>
      <c r="B1683">
        <v>55.97</v>
      </c>
      <c r="C1683">
        <v>5081585</v>
      </c>
      <c r="D1683">
        <v>53.45</v>
      </c>
      <c r="E1683">
        <v>56</v>
      </c>
      <c r="F1683">
        <v>53</v>
      </c>
    </row>
    <row r="1684" spans="1:6" x14ac:dyDescent="0.3">
      <c r="A1684" s="1">
        <v>42431</v>
      </c>
      <c r="B1684">
        <v>56.74</v>
      </c>
      <c r="C1684">
        <v>3490906</v>
      </c>
      <c r="D1684">
        <v>55.66</v>
      </c>
      <c r="E1684">
        <v>56.758000000000003</v>
      </c>
      <c r="F1684">
        <v>55.22</v>
      </c>
    </row>
    <row r="1685" spans="1:6" x14ac:dyDescent="0.3">
      <c r="A1685" s="1">
        <v>42432</v>
      </c>
      <c r="B1685">
        <v>57.32</v>
      </c>
      <c r="C1685">
        <v>3377986</v>
      </c>
      <c r="D1685">
        <v>56.5</v>
      </c>
      <c r="E1685">
        <v>57.38</v>
      </c>
      <c r="F1685">
        <v>55.95</v>
      </c>
    </row>
    <row r="1686" spans="1:6" x14ac:dyDescent="0.3">
      <c r="A1686" s="1">
        <v>42433</v>
      </c>
      <c r="B1686">
        <v>57.93</v>
      </c>
      <c r="C1686">
        <v>3780831</v>
      </c>
      <c r="D1686">
        <v>57.6</v>
      </c>
      <c r="E1686">
        <v>58.71</v>
      </c>
      <c r="F1686">
        <v>56.74</v>
      </c>
    </row>
    <row r="1687" spans="1:6" x14ac:dyDescent="0.3">
      <c r="A1687" s="1">
        <v>42436</v>
      </c>
      <c r="B1687">
        <v>58.05</v>
      </c>
      <c r="C1687">
        <v>4305787</v>
      </c>
      <c r="D1687">
        <v>57.03</v>
      </c>
      <c r="E1687">
        <v>58.48</v>
      </c>
      <c r="F1687">
        <v>56.9</v>
      </c>
    </row>
    <row r="1688" spans="1:6" x14ac:dyDescent="0.3">
      <c r="A1688" s="1">
        <v>42437</v>
      </c>
      <c r="B1688">
        <v>56.12</v>
      </c>
      <c r="C1688">
        <v>3619385</v>
      </c>
      <c r="D1688">
        <v>56.96</v>
      </c>
      <c r="E1688">
        <v>57.48</v>
      </c>
      <c r="F1688">
        <v>56</v>
      </c>
    </row>
    <row r="1689" spans="1:6" x14ac:dyDescent="0.3">
      <c r="A1689" s="1">
        <v>42438</v>
      </c>
      <c r="B1689">
        <v>56.99</v>
      </c>
      <c r="C1689">
        <v>3126944</v>
      </c>
      <c r="D1689">
        <v>57</v>
      </c>
      <c r="E1689">
        <v>57.32</v>
      </c>
      <c r="F1689">
        <v>56.17</v>
      </c>
    </row>
    <row r="1690" spans="1:6" x14ac:dyDescent="0.3">
      <c r="A1690" s="1">
        <v>42439</v>
      </c>
      <c r="B1690">
        <v>57.09</v>
      </c>
      <c r="C1690">
        <v>5618670</v>
      </c>
      <c r="D1690">
        <v>57.47</v>
      </c>
      <c r="E1690">
        <v>58.43</v>
      </c>
      <c r="F1690">
        <v>55.27</v>
      </c>
    </row>
    <row r="1691" spans="1:6" x14ac:dyDescent="0.3">
      <c r="A1691" s="1">
        <v>42440</v>
      </c>
      <c r="B1691">
        <v>59.88</v>
      </c>
      <c r="C1691">
        <v>3689511</v>
      </c>
      <c r="D1691">
        <v>58.56</v>
      </c>
      <c r="E1691">
        <v>59.93</v>
      </c>
      <c r="F1691">
        <v>58.484999999999999</v>
      </c>
    </row>
    <row r="1692" spans="1:6" x14ac:dyDescent="0.3">
      <c r="A1692" s="1">
        <v>42443</v>
      </c>
      <c r="B1692">
        <v>59.66</v>
      </c>
      <c r="C1692">
        <v>1976725</v>
      </c>
      <c r="D1692">
        <v>59.33</v>
      </c>
      <c r="E1692">
        <v>60.13</v>
      </c>
      <c r="F1692">
        <v>59.01</v>
      </c>
    </row>
    <row r="1693" spans="1:6" x14ac:dyDescent="0.3">
      <c r="A1693" s="1">
        <v>42444</v>
      </c>
      <c r="B1693">
        <v>59.39</v>
      </c>
      <c r="C1693">
        <v>4181363</v>
      </c>
      <c r="D1693">
        <v>58.66</v>
      </c>
      <c r="E1693">
        <v>59.39</v>
      </c>
      <c r="F1693">
        <v>58.38</v>
      </c>
    </row>
    <row r="1694" spans="1:6" x14ac:dyDescent="0.3">
      <c r="A1694" s="1">
        <v>42445</v>
      </c>
      <c r="B1694">
        <v>60.46</v>
      </c>
      <c r="C1694">
        <v>3452953</v>
      </c>
      <c r="D1694">
        <v>58.82</v>
      </c>
      <c r="E1694">
        <v>60.8</v>
      </c>
      <c r="F1694">
        <v>58.81</v>
      </c>
    </row>
    <row r="1695" spans="1:6" x14ac:dyDescent="0.3">
      <c r="A1695" s="1">
        <v>42446</v>
      </c>
      <c r="B1695">
        <v>61.58</v>
      </c>
      <c r="C1695">
        <v>3262332</v>
      </c>
      <c r="D1695">
        <v>60.31</v>
      </c>
      <c r="E1695">
        <v>62.07</v>
      </c>
      <c r="F1695">
        <v>59.88</v>
      </c>
    </row>
    <row r="1696" spans="1:6" x14ac:dyDescent="0.3">
      <c r="A1696" s="1">
        <v>42447</v>
      </c>
      <c r="B1696">
        <v>62.3</v>
      </c>
      <c r="C1696">
        <v>2462685</v>
      </c>
      <c r="D1696">
        <v>62</v>
      </c>
      <c r="E1696">
        <v>62.619900000000001</v>
      </c>
      <c r="F1696">
        <v>61.75</v>
      </c>
    </row>
    <row r="1697" spans="1:6" x14ac:dyDescent="0.3">
      <c r="A1697" s="1">
        <v>42450</v>
      </c>
      <c r="B1697">
        <v>62.53</v>
      </c>
      <c r="C1697">
        <v>1958092</v>
      </c>
      <c r="D1697">
        <v>61.96</v>
      </c>
      <c r="E1697">
        <v>62.76</v>
      </c>
      <c r="F1697">
        <v>61.75</v>
      </c>
    </row>
    <row r="1698" spans="1:6" x14ac:dyDescent="0.3">
      <c r="A1698" s="1">
        <v>42451</v>
      </c>
      <c r="B1698">
        <v>62.47</v>
      </c>
      <c r="C1698">
        <v>2644510</v>
      </c>
      <c r="D1698">
        <v>61.68</v>
      </c>
      <c r="E1698">
        <v>63.02</v>
      </c>
      <c r="F1698">
        <v>61.52</v>
      </c>
    </row>
    <row r="1699" spans="1:6" x14ac:dyDescent="0.3">
      <c r="A1699" s="1">
        <v>42452</v>
      </c>
      <c r="B1699">
        <v>61.24</v>
      </c>
      <c r="C1699">
        <v>2276748</v>
      </c>
      <c r="D1699">
        <v>62</v>
      </c>
      <c r="E1699">
        <v>62.18</v>
      </c>
      <c r="F1699">
        <v>60.981099999999998</v>
      </c>
    </row>
    <row r="1700" spans="1:6" x14ac:dyDescent="0.3">
      <c r="A1700" s="1">
        <v>42453</v>
      </c>
      <c r="B1700">
        <v>61.09</v>
      </c>
      <c r="C1700">
        <v>2671647</v>
      </c>
      <c r="D1700">
        <v>60.02</v>
      </c>
      <c r="E1700">
        <v>61.12</v>
      </c>
      <c r="F1700">
        <v>59.84</v>
      </c>
    </row>
    <row r="1701" spans="1:6" x14ac:dyDescent="0.3">
      <c r="A1701" s="1">
        <v>42457</v>
      </c>
      <c r="B1701">
        <v>61.24</v>
      </c>
      <c r="C1701">
        <v>1767706</v>
      </c>
      <c r="D1701">
        <v>61.55</v>
      </c>
      <c r="E1701">
        <v>61.74</v>
      </c>
      <c r="F1701">
        <v>60.73</v>
      </c>
    </row>
    <row r="1702" spans="1:6" x14ac:dyDescent="0.3">
      <c r="A1702" s="1">
        <v>42458</v>
      </c>
      <c r="B1702">
        <v>62.98</v>
      </c>
      <c r="C1702">
        <v>2670345</v>
      </c>
      <c r="D1702">
        <v>60.73</v>
      </c>
      <c r="E1702">
        <v>62.98</v>
      </c>
      <c r="F1702">
        <v>60.43</v>
      </c>
    </row>
    <row r="1703" spans="1:6" x14ac:dyDescent="0.3">
      <c r="A1703" s="1">
        <v>42459</v>
      </c>
      <c r="B1703">
        <v>63.73</v>
      </c>
      <c r="C1703">
        <v>2218401</v>
      </c>
      <c r="D1703">
        <v>63.93</v>
      </c>
      <c r="E1703">
        <v>64.48</v>
      </c>
      <c r="F1703">
        <v>63.33</v>
      </c>
    </row>
    <row r="1704" spans="1:6" x14ac:dyDescent="0.3">
      <c r="A1704" s="1">
        <v>42460</v>
      </c>
      <c r="B1704">
        <v>63.3</v>
      </c>
      <c r="C1704">
        <v>1704643</v>
      </c>
      <c r="D1704">
        <v>63.64</v>
      </c>
      <c r="E1704">
        <v>64.069999999999993</v>
      </c>
      <c r="F1704">
        <v>63.051000000000002</v>
      </c>
    </row>
    <row r="1705" spans="1:6" x14ac:dyDescent="0.3">
      <c r="A1705" s="1">
        <v>42461</v>
      </c>
      <c r="B1705">
        <v>64.48</v>
      </c>
      <c r="C1705">
        <v>2215719</v>
      </c>
      <c r="D1705">
        <v>62.12</v>
      </c>
      <c r="E1705">
        <v>64.72</v>
      </c>
      <c r="F1705">
        <v>61.83</v>
      </c>
    </row>
    <row r="1706" spans="1:6" x14ac:dyDescent="0.3">
      <c r="A1706" s="1">
        <v>42464</v>
      </c>
      <c r="B1706">
        <v>63.89</v>
      </c>
      <c r="C1706">
        <v>1956689</v>
      </c>
      <c r="D1706">
        <v>64.5</v>
      </c>
      <c r="E1706">
        <v>64.64</v>
      </c>
      <c r="F1706">
        <v>63.560099999999998</v>
      </c>
    </row>
    <row r="1707" spans="1:6" x14ac:dyDescent="0.3">
      <c r="A1707" s="1">
        <v>42465</v>
      </c>
      <c r="B1707">
        <v>62.02</v>
      </c>
      <c r="C1707">
        <v>3137229</v>
      </c>
      <c r="D1707">
        <v>62.5</v>
      </c>
      <c r="E1707">
        <v>62.95</v>
      </c>
      <c r="F1707">
        <v>61.712699999999998</v>
      </c>
    </row>
    <row r="1708" spans="1:6" x14ac:dyDescent="0.3">
      <c r="A1708" s="1">
        <v>42466</v>
      </c>
      <c r="B1708">
        <v>63.95</v>
      </c>
      <c r="C1708">
        <v>2997614</v>
      </c>
      <c r="D1708">
        <v>62.1</v>
      </c>
      <c r="E1708">
        <v>64.06</v>
      </c>
      <c r="F1708">
        <v>61.8</v>
      </c>
    </row>
    <row r="1709" spans="1:6" x14ac:dyDescent="0.3">
      <c r="A1709" s="1">
        <v>42467</v>
      </c>
      <c r="B1709">
        <v>61.72</v>
      </c>
      <c r="C1709">
        <v>4230388</v>
      </c>
      <c r="D1709">
        <v>62.78</v>
      </c>
      <c r="E1709">
        <v>63.18</v>
      </c>
      <c r="F1709">
        <v>60.91</v>
      </c>
    </row>
    <row r="1710" spans="1:6" x14ac:dyDescent="0.3">
      <c r="A1710" s="1">
        <v>42468</v>
      </c>
      <c r="B1710">
        <v>62.21</v>
      </c>
      <c r="C1710">
        <v>2708200</v>
      </c>
      <c r="D1710">
        <v>62.95</v>
      </c>
      <c r="E1710">
        <v>63.41</v>
      </c>
      <c r="F1710">
        <v>61.63</v>
      </c>
    </row>
    <row r="1711" spans="1:6" x14ac:dyDescent="0.3">
      <c r="A1711" s="1">
        <v>42471</v>
      </c>
      <c r="B1711">
        <v>61.73</v>
      </c>
      <c r="C1711">
        <v>3702309</v>
      </c>
      <c r="D1711">
        <v>62.93</v>
      </c>
      <c r="E1711">
        <v>63.61</v>
      </c>
      <c r="F1711">
        <v>61.66</v>
      </c>
    </row>
    <row r="1712" spans="1:6" x14ac:dyDescent="0.3">
      <c r="A1712" s="1">
        <v>42472</v>
      </c>
      <c r="B1712">
        <v>63.51</v>
      </c>
      <c r="C1712">
        <v>3432301</v>
      </c>
      <c r="D1712">
        <v>61.96</v>
      </c>
      <c r="E1712">
        <v>63.77</v>
      </c>
      <c r="F1712">
        <v>61.48</v>
      </c>
    </row>
    <row r="1713" spans="1:6" x14ac:dyDescent="0.3">
      <c r="A1713" s="1">
        <v>42473</v>
      </c>
      <c r="B1713">
        <v>65.37</v>
      </c>
      <c r="C1713">
        <v>2779899</v>
      </c>
      <c r="D1713">
        <v>64.41</v>
      </c>
      <c r="E1713">
        <v>65.48</v>
      </c>
      <c r="F1713">
        <v>64.328599999999994</v>
      </c>
    </row>
    <row r="1714" spans="1:6" x14ac:dyDescent="0.3">
      <c r="A1714" s="1">
        <v>42474</v>
      </c>
      <c r="B1714">
        <v>65.42</v>
      </c>
      <c r="C1714">
        <v>1466751</v>
      </c>
      <c r="D1714">
        <v>65.48</v>
      </c>
      <c r="E1714">
        <v>65.959999999999994</v>
      </c>
      <c r="F1714">
        <v>65.02</v>
      </c>
    </row>
    <row r="1715" spans="1:6" x14ac:dyDescent="0.3">
      <c r="A1715" s="1">
        <v>42475</v>
      </c>
      <c r="B1715">
        <v>65.12</v>
      </c>
      <c r="C1715">
        <v>1070371</v>
      </c>
      <c r="D1715">
        <v>65.39</v>
      </c>
      <c r="E1715">
        <v>65.52</v>
      </c>
      <c r="F1715">
        <v>64.8</v>
      </c>
    </row>
    <row r="1716" spans="1:6" x14ac:dyDescent="0.3">
      <c r="A1716" s="1">
        <v>42478</v>
      </c>
      <c r="B1716">
        <v>66.55</v>
      </c>
      <c r="C1716">
        <v>1819208</v>
      </c>
      <c r="D1716">
        <v>64.540000000000006</v>
      </c>
      <c r="E1716">
        <v>66.58</v>
      </c>
      <c r="F1716">
        <v>64.438999999999993</v>
      </c>
    </row>
    <row r="1717" spans="1:6" x14ac:dyDescent="0.3">
      <c r="A1717" s="1">
        <v>42479</v>
      </c>
      <c r="B1717">
        <v>67.180000000000007</v>
      </c>
      <c r="C1717">
        <v>1970145</v>
      </c>
      <c r="D1717">
        <v>67.02</v>
      </c>
      <c r="E1717">
        <v>67.45</v>
      </c>
      <c r="F1717">
        <v>66.260000000000005</v>
      </c>
    </row>
    <row r="1718" spans="1:6" x14ac:dyDescent="0.3">
      <c r="A1718" s="1">
        <v>42480</v>
      </c>
      <c r="B1718">
        <v>67.34</v>
      </c>
      <c r="C1718">
        <v>1354766</v>
      </c>
      <c r="D1718">
        <v>67.23</v>
      </c>
      <c r="E1718">
        <v>68.14</v>
      </c>
      <c r="F1718">
        <v>66.69</v>
      </c>
    </row>
    <row r="1719" spans="1:6" x14ac:dyDescent="0.3">
      <c r="A1719" s="1">
        <v>42481</v>
      </c>
      <c r="B1719">
        <v>66.28</v>
      </c>
      <c r="C1719">
        <v>2054398</v>
      </c>
      <c r="D1719">
        <v>67.349999999999994</v>
      </c>
      <c r="E1719">
        <v>67.5</v>
      </c>
      <c r="F1719">
        <v>65.97</v>
      </c>
    </row>
    <row r="1720" spans="1:6" x14ac:dyDescent="0.3">
      <c r="A1720" s="1">
        <v>42482</v>
      </c>
      <c r="B1720">
        <v>66.319999999999993</v>
      </c>
      <c r="C1720">
        <v>1830440</v>
      </c>
      <c r="D1720">
        <v>65.88</v>
      </c>
      <c r="E1720">
        <v>66.56</v>
      </c>
      <c r="F1720">
        <v>65.260000000000005</v>
      </c>
    </row>
    <row r="1721" spans="1:6" x14ac:dyDescent="0.3">
      <c r="A1721" s="1">
        <v>42485</v>
      </c>
      <c r="B1721">
        <v>65.930000000000007</v>
      </c>
      <c r="C1721">
        <v>2060079</v>
      </c>
      <c r="D1721">
        <v>65.62</v>
      </c>
      <c r="E1721">
        <v>65.94</v>
      </c>
      <c r="F1721">
        <v>64.92</v>
      </c>
    </row>
    <row r="1722" spans="1:6" x14ac:dyDescent="0.3">
      <c r="A1722" s="1">
        <v>42486</v>
      </c>
      <c r="B1722">
        <v>66.290000000000006</v>
      </c>
      <c r="C1722">
        <v>1560947</v>
      </c>
      <c r="D1722">
        <v>66.3</v>
      </c>
      <c r="E1722">
        <v>66.77</v>
      </c>
      <c r="F1722">
        <v>65.680000000000007</v>
      </c>
    </row>
    <row r="1723" spans="1:6" x14ac:dyDescent="0.3">
      <c r="A1723" s="1">
        <v>42487</v>
      </c>
      <c r="B1723">
        <v>66.64</v>
      </c>
      <c r="C1723">
        <v>2020369</v>
      </c>
      <c r="D1723">
        <v>65.790000000000006</v>
      </c>
      <c r="E1723">
        <v>67.0595</v>
      </c>
      <c r="F1723">
        <v>65.39</v>
      </c>
    </row>
    <row r="1724" spans="1:6" x14ac:dyDescent="0.3">
      <c r="A1724" s="1">
        <v>42488</v>
      </c>
      <c r="B1724">
        <v>64.88</v>
      </c>
      <c r="C1724">
        <v>2529403</v>
      </c>
      <c r="D1724">
        <v>65.77</v>
      </c>
      <c r="E1724">
        <v>67</v>
      </c>
      <c r="F1724">
        <v>64.34</v>
      </c>
    </row>
    <row r="1725" spans="1:6" x14ac:dyDescent="0.3">
      <c r="A1725" s="1">
        <v>42489</v>
      </c>
      <c r="B1725">
        <v>63.81</v>
      </c>
      <c r="C1725">
        <v>3724252</v>
      </c>
      <c r="D1725">
        <v>64.099999999999994</v>
      </c>
      <c r="E1725">
        <v>64.5</v>
      </c>
      <c r="F1725">
        <v>62.54</v>
      </c>
    </row>
    <row r="1726" spans="1:6" x14ac:dyDescent="0.3">
      <c r="A1726" s="1">
        <v>42492</v>
      </c>
      <c r="B1726">
        <v>65.23</v>
      </c>
      <c r="C1726">
        <v>1896876</v>
      </c>
      <c r="D1726">
        <v>64.33</v>
      </c>
      <c r="E1726">
        <v>65.459999999999994</v>
      </c>
      <c r="F1726">
        <v>63.84</v>
      </c>
    </row>
    <row r="1727" spans="1:6" x14ac:dyDescent="0.3">
      <c r="A1727" s="1">
        <v>42493</v>
      </c>
      <c r="B1727">
        <v>63.55</v>
      </c>
      <c r="C1727">
        <v>2756761</v>
      </c>
      <c r="D1727">
        <v>63.89</v>
      </c>
      <c r="E1727">
        <v>64.14</v>
      </c>
      <c r="F1727">
        <v>62.73</v>
      </c>
    </row>
    <row r="1728" spans="1:6" x14ac:dyDescent="0.3">
      <c r="A1728" s="1">
        <v>42494</v>
      </c>
      <c r="B1728">
        <v>62.43</v>
      </c>
      <c r="C1728">
        <v>2776935</v>
      </c>
      <c r="D1728">
        <v>62.45</v>
      </c>
      <c r="E1728">
        <v>63.26</v>
      </c>
      <c r="F1728">
        <v>61.943600000000004</v>
      </c>
    </row>
    <row r="1729" spans="1:6" x14ac:dyDescent="0.3">
      <c r="A1729" s="1">
        <v>42495</v>
      </c>
      <c r="B1729">
        <v>62.48</v>
      </c>
      <c r="C1729">
        <v>2559882</v>
      </c>
      <c r="D1729">
        <v>62.98</v>
      </c>
      <c r="E1729">
        <v>63.369900000000001</v>
      </c>
      <c r="F1729">
        <v>61.9801</v>
      </c>
    </row>
    <row r="1730" spans="1:6" x14ac:dyDescent="0.3">
      <c r="A1730" s="1">
        <v>42496</v>
      </c>
      <c r="B1730">
        <v>63.09</v>
      </c>
      <c r="C1730">
        <v>2515783</v>
      </c>
      <c r="D1730">
        <v>61.63</v>
      </c>
      <c r="E1730">
        <v>63.16</v>
      </c>
      <c r="F1730">
        <v>61.45</v>
      </c>
    </row>
    <row r="1731" spans="1:6" x14ac:dyDescent="0.3">
      <c r="A1731" s="1">
        <v>42499</v>
      </c>
      <c r="B1731">
        <v>63.33</v>
      </c>
      <c r="C1731">
        <v>2206173</v>
      </c>
      <c r="D1731">
        <v>62.92</v>
      </c>
      <c r="E1731">
        <v>63.73</v>
      </c>
      <c r="F1731">
        <v>62.79</v>
      </c>
    </row>
    <row r="1732" spans="1:6" x14ac:dyDescent="0.3">
      <c r="A1732" s="1">
        <v>42500</v>
      </c>
      <c r="B1732">
        <v>65.62</v>
      </c>
      <c r="C1732">
        <v>1754283</v>
      </c>
      <c r="D1732">
        <v>64</v>
      </c>
      <c r="E1732">
        <v>65.64</v>
      </c>
      <c r="F1732">
        <v>63.963799999999999</v>
      </c>
    </row>
    <row r="1733" spans="1:6" x14ac:dyDescent="0.3">
      <c r="A1733" s="1">
        <v>42501</v>
      </c>
      <c r="B1733">
        <v>63.82</v>
      </c>
      <c r="C1733">
        <v>2524515</v>
      </c>
      <c r="D1733">
        <v>65.099999999999994</v>
      </c>
      <c r="E1733">
        <v>65.5</v>
      </c>
      <c r="F1733">
        <v>63.78</v>
      </c>
    </row>
    <row r="1734" spans="1:6" x14ac:dyDescent="0.3">
      <c r="A1734" s="1">
        <v>42502</v>
      </c>
      <c r="B1734">
        <v>63.81</v>
      </c>
      <c r="C1734">
        <v>2725353</v>
      </c>
      <c r="D1734">
        <v>64.56</v>
      </c>
      <c r="E1734">
        <v>64.680000000000007</v>
      </c>
      <c r="F1734">
        <v>62.73</v>
      </c>
    </row>
    <row r="1735" spans="1:6" x14ac:dyDescent="0.3">
      <c r="A1735" s="1">
        <v>42503</v>
      </c>
      <c r="B1735">
        <v>62.12</v>
      </c>
      <c r="C1735">
        <v>2414806</v>
      </c>
      <c r="D1735">
        <v>63.52</v>
      </c>
      <c r="E1735">
        <v>64.09</v>
      </c>
      <c r="F1735">
        <v>61.81</v>
      </c>
    </row>
    <row r="1736" spans="1:6" x14ac:dyDescent="0.3">
      <c r="A1736" s="1">
        <v>42506</v>
      </c>
      <c r="B1736">
        <v>63.96</v>
      </c>
      <c r="C1736">
        <v>2318664</v>
      </c>
      <c r="D1736">
        <v>62.33</v>
      </c>
      <c r="E1736">
        <v>64.5</v>
      </c>
      <c r="F1736">
        <v>62.28</v>
      </c>
    </row>
    <row r="1737" spans="1:6" x14ac:dyDescent="0.3">
      <c r="A1737" s="1">
        <v>42507</v>
      </c>
      <c r="B1737">
        <v>62.22</v>
      </c>
      <c r="C1737">
        <v>2622865</v>
      </c>
      <c r="D1737">
        <v>63.7</v>
      </c>
      <c r="E1737">
        <v>63.98</v>
      </c>
      <c r="F1737">
        <v>61.62</v>
      </c>
    </row>
    <row r="1738" spans="1:6" x14ac:dyDescent="0.3">
      <c r="A1738" s="1">
        <v>42508</v>
      </c>
      <c r="B1738">
        <v>62.3</v>
      </c>
      <c r="C1738">
        <v>3023828</v>
      </c>
      <c r="D1738">
        <v>61.81</v>
      </c>
      <c r="E1738">
        <v>63.49</v>
      </c>
      <c r="F1738">
        <v>61.085000000000001</v>
      </c>
    </row>
    <row r="1739" spans="1:6" x14ac:dyDescent="0.3">
      <c r="A1739" s="1">
        <v>42509</v>
      </c>
      <c r="B1739">
        <v>61.64</v>
      </c>
      <c r="C1739">
        <v>3168843</v>
      </c>
      <c r="D1739">
        <v>61.47</v>
      </c>
      <c r="E1739">
        <v>61.9</v>
      </c>
      <c r="F1739">
        <v>60.3</v>
      </c>
    </row>
    <row r="1740" spans="1:6" x14ac:dyDescent="0.3">
      <c r="A1740" s="1">
        <v>42510</v>
      </c>
      <c r="B1740">
        <v>62.76</v>
      </c>
      <c r="C1740">
        <v>1945677</v>
      </c>
      <c r="D1740">
        <v>62.29</v>
      </c>
      <c r="E1740">
        <v>63.3</v>
      </c>
      <c r="F1740">
        <v>62.19</v>
      </c>
    </row>
    <row r="1741" spans="1:6" x14ac:dyDescent="0.3">
      <c r="A1741" s="1">
        <v>42513</v>
      </c>
      <c r="B1741">
        <v>62.45</v>
      </c>
      <c r="C1741">
        <v>1494352</v>
      </c>
      <c r="D1741">
        <v>62.76</v>
      </c>
      <c r="E1741">
        <v>63.07</v>
      </c>
      <c r="F1741">
        <v>62.28</v>
      </c>
    </row>
    <row r="1742" spans="1:6" x14ac:dyDescent="0.3">
      <c r="A1742" s="1">
        <v>42514</v>
      </c>
      <c r="B1742">
        <v>64.92</v>
      </c>
      <c r="C1742">
        <v>2559756</v>
      </c>
      <c r="D1742">
        <v>63.38</v>
      </c>
      <c r="E1742">
        <v>65.260000000000005</v>
      </c>
      <c r="F1742">
        <v>63.34</v>
      </c>
    </row>
    <row r="1743" spans="1:6" x14ac:dyDescent="0.3">
      <c r="A1743" s="1">
        <v>42515</v>
      </c>
      <c r="B1743">
        <v>66.22</v>
      </c>
      <c r="C1743">
        <v>2071753</v>
      </c>
      <c r="D1743">
        <v>65.66</v>
      </c>
      <c r="E1743">
        <v>66.69</v>
      </c>
      <c r="F1743">
        <v>65.61</v>
      </c>
    </row>
    <row r="1744" spans="1:6" x14ac:dyDescent="0.3">
      <c r="A1744" s="1">
        <v>42516</v>
      </c>
      <c r="B1744">
        <v>66.290000000000006</v>
      </c>
      <c r="C1744">
        <v>1121343</v>
      </c>
      <c r="D1744">
        <v>66.42</v>
      </c>
      <c r="E1744">
        <v>66.650000000000006</v>
      </c>
      <c r="F1744">
        <v>65.959999999999994</v>
      </c>
    </row>
    <row r="1745" spans="1:6" x14ac:dyDescent="0.3">
      <c r="A1745" s="1">
        <v>42517</v>
      </c>
      <c r="B1745">
        <v>67.099999999999994</v>
      </c>
      <c r="C1745">
        <v>1061646</v>
      </c>
      <c r="D1745">
        <v>66.47</v>
      </c>
      <c r="E1745">
        <v>67.12</v>
      </c>
      <c r="F1745">
        <v>66.430000000000007</v>
      </c>
    </row>
    <row r="1746" spans="1:6" x14ac:dyDescent="0.3">
      <c r="A1746" s="1">
        <v>42521</v>
      </c>
      <c r="B1746">
        <v>66.78</v>
      </c>
      <c r="C1746">
        <v>1619876</v>
      </c>
      <c r="D1746">
        <v>67.47</v>
      </c>
      <c r="E1746">
        <v>67.575999999999993</v>
      </c>
      <c r="F1746">
        <v>66.13</v>
      </c>
    </row>
    <row r="1747" spans="1:6" x14ac:dyDescent="0.3">
      <c r="A1747" s="1">
        <v>42522</v>
      </c>
      <c r="B1747">
        <v>67.150000000000006</v>
      </c>
      <c r="C1747">
        <v>1185849</v>
      </c>
      <c r="D1747">
        <v>66.06</v>
      </c>
      <c r="E1747">
        <v>67.36</v>
      </c>
      <c r="F1747">
        <v>65.849999999999994</v>
      </c>
    </row>
    <row r="1748" spans="1:6" x14ac:dyDescent="0.3">
      <c r="A1748" s="1">
        <v>42523</v>
      </c>
      <c r="B1748">
        <v>67.8</v>
      </c>
      <c r="C1748">
        <v>1112277</v>
      </c>
      <c r="D1748">
        <v>66.709999999999994</v>
      </c>
      <c r="E1748">
        <v>67.8</v>
      </c>
      <c r="F1748">
        <v>66.170400000000001</v>
      </c>
    </row>
    <row r="1749" spans="1:6" x14ac:dyDescent="0.3">
      <c r="A1749" s="1">
        <v>42524</v>
      </c>
      <c r="B1749">
        <v>67.209999999999994</v>
      </c>
      <c r="C1749">
        <v>2648986</v>
      </c>
      <c r="D1749">
        <v>67.12</v>
      </c>
      <c r="E1749">
        <v>67.56</v>
      </c>
      <c r="F1749">
        <v>65.790000000000006</v>
      </c>
    </row>
    <row r="1750" spans="1:6" x14ac:dyDescent="0.3">
      <c r="A1750" s="1">
        <v>42527</v>
      </c>
      <c r="B1750">
        <v>68.2</v>
      </c>
      <c r="C1750">
        <v>1604535</v>
      </c>
      <c r="D1750">
        <v>67.58</v>
      </c>
      <c r="E1750">
        <v>68.569999999999993</v>
      </c>
      <c r="F1750">
        <v>67.400000000000006</v>
      </c>
    </row>
    <row r="1751" spans="1:6" x14ac:dyDescent="0.3">
      <c r="A1751" s="1">
        <v>42528</v>
      </c>
      <c r="B1751">
        <v>68.45</v>
      </c>
      <c r="C1751">
        <v>1257422</v>
      </c>
      <c r="D1751">
        <v>68.36</v>
      </c>
      <c r="E1751">
        <v>69.132000000000005</v>
      </c>
      <c r="F1751">
        <v>68.34</v>
      </c>
    </row>
    <row r="1752" spans="1:6" x14ac:dyDescent="0.3">
      <c r="A1752" s="1">
        <v>42529</v>
      </c>
      <c r="B1752">
        <v>69.13</v>
      </c>
      <c r="C1752">
        <v>1144392</v>
      </c>
      <c r="D1752">
        <v>68.64</v>
      </c>
      <c r="E1752">
        <v>69.306600000000003</v>
      </c>
      <c r="F1752">
        <v>68.52</v>
      </c>
    </row>
    <row r="1753" spans="1:6" x14ac:dyDescent="0.3">
      <c r="A1753" s="1">
        <v>42530</v>
      </c>
      <c r="B1753">
        <v>68.87</v>
      </c>
      <c r="C1753">
        <v>1442038</v>
      </c>
      <c r="D1753">
        <v>68.319999999999993</v>
      </c>
      <c r="E1753">
        <v>69.03</v>
      </c>
      <c r="F1753">
        <v>68.03</v>
      </c>
    </row>
    <row r="1754" spans="1:6" x14ac:dyDescent="0.3">
      <c r="A1754" s="1">
        <v>42531</v>
      </c>
      <c r="B1754">
        <v>66.89</v>
      </c>
      <c r="C1754">
        <v>2663720</v>
      </c>
      <c r="D1754">
        <v>67.25</v>
      </c>
      <c r="E1754">
        <v>67.67</v>
      </c>
      <c r="F1754">
        <v>66.31</v>
      </c>
    </row>
    <row r="1755" spans="1:6" x14ac:dyDescent="0.3">
      <c r="A1755" s="1">
        <v>42534</v>
      </c>
      <c r="B1755">
        <v>65.400000000000006</v>
      </c>
      <c r="C1755">
        <v>2367369</v>
      </c>
      <c r="D1755">
        <v>66.180000000000007</v>
      </c>
      <c r="E1755">
        <v>67.19</v>
      </c>
      <c r="F1755">
        <v>65.27</v>
      </c>
    </row>
    <row r="1756" spans="1:6" x14ac:dyDescent="0.3">
      <c r="A1756" s="1">
        <v>42535</v>
      </c>
      <c r="B1756">
        <v>65.040000000000006</v>
      </c>
      <c r="C1756">
        <v>3533937</v>
      </c>
      <c r="D1756">
        <v>64.959999999999994</v>
      </c>
      <c r="E1756">
        <v>65.62</v>
      </c>
      <c r="F1756">
        <v>63.92</v>
      </c>
    </row>
    <row r="1757" spans="1:6" x14ac:dyDescent="0.3">
      <c r="A1757" s="1">
        <v>42536</v>
      </c>
      <c r="B1757">
        <v>64.69</v>
      </c>
      <c r="C1757">
        <v>3297410</v>
      </c>
      <c r="D1757">
        <v>65.41</v>
      </c>
      <c r="E1757">
        <v>66.069999999999993</v>
      </c>
      <c r="F1757">
        <v>64.480099999999993</v>
      </c>
    </row>
    <row r="1758" spans="1:6" x14ac:dyDescent="0.3">
      <c r="A1758" s="1">
        <v>42537</v>
      </c>
      <c r="B1758">
        <v>65.28</v>
      </c>
      <c r="C1758">
        <v>3089480</v>
      </c>
      <c r="D1758">
        <v>63.68</v>
      </c>
      <c r="E1758">
        <v>65.45</v>
      </c>
      <c r="F1758">
        <v>62.652999999999999</v>
      </c>
    </row>
    <row r="1759" spans="1:6" x14ac:dyDescent="0.3">
      <c r="A1759" s="1">
        <v>42538</v>
      </c>
      <c r="B1759">
        <v>64.540000000000006</v>
      </c>
      <c r="C1759">
        <v>2811789</v>
      </c>
      <c r="D1759">
        <v>65.19</v>
      </c>
      <c r="E1759">
        <v>65.19</v>
      </c>
      <c r="F1759">
        <v>63.81</v>
      </c>
    </row>
    <row r="1760" spans="1:6" x14ac:dyDescent="0.3">
      <c r="A1760" s="1">
        <v>42541</v>
      </c>
      <c r="B1760">
        <v>65.78</v>
      </c>
      <c r="C1760">
        <v>2444148</v>
      </c>
      <c r="D1760">
        <v>66.7</v>
      </c>
      <c r="E1760">
        <v>67.419899999999998</v>
      </c>
      <c r="F1760">
        <v>65.680000000000007</v>
      </c>
    </row>
    <row r="1761" spans="1:6" x14ac:dyDescent="0.3">
      <c r="A1761" s="1">
        <v>42542</v>
      </c>
      <c r="B1761">
        <v>66.33</v>
      </c>
      <c r="C1761">
        <v>1396436</v>
      </c>
      <c r="D1761">
        <v>66.2</v>
      </c>
      <c r="E1761">
        <v>66.78</v>
      </c>
      <c r="F1761">
        <v>65.712699999999998</v>
      </c>
    </row>
    <row r="1762" spans="1:6" x14ac:dyDescent="0.3">
      <c r="A1762" s="1">
        <v>42543</v>
      </c>
      <c r="B1762">
        <v>65.88</v>
      </c>
      <c r="C1762">
        <v>1797663</v>
      </c>
      <c r="D1762">
        <v>66.39</v>
      </c>
      <c r="E1762">
        <v>67.23</v>
      </c>
      <c r="F1762">
        <v>65.760000000000005</v>
      </c>
    </row>
    <row r="1763" spans="1:6" x14ac:dyDescent="0.3">
      <c r="A1763" s="1">
        <v>42544</v>
      </c>
      <c r="B1763">
        <v>68.489999999999995</v>
      </c>
      <c r="C1763">
        <v>2230614</v>
      </c>
      <c r="D1763">
        <v>67.459999999999994</v>
      </c>
      <c r="E1763">
        <v>68.5</v>
      </c>
      <c r="F1763">
        <v>67.02</v>
      </c>
    </row>
    <row r="1764" spans="1:6" x14ac:dyDescent="0.3">
      <c r="A1764" s="1">
        <v>42545</v>
      </c>
      <c r="B1764">
        <v>61.07</v>
      </c>
      <c r="C1764">
        <v>5939370</v>
      </c>
      <c r="D1764">
        <v>61.41</v>
      </c>
      <c r="E1764">
        <v>64.680000000000007</v>
      </c>
      <c r="F1764">
        <v>60.63</v>
      </c>
    </row>
    <row r="1765" spans="1:6" x14ac:dyDescent="0.3">
      <c r="A1765" s="1">
        <v>42548</v>
      </c>
      <c r="B1765">
        <v>57.75</v>
      </c>
      <c r="C1765">
        <v>4292059</v>
      </c>
      <c r="D1765">
        <v>59.63</v>
      </c>
      <c r="E1765">
        <v>59.63</v>
      </c>
      <c r="F1765">
        <v>57</v>
      </c>
    </row>
    <row r="1766" spans="1:6" x14ac:dyDescent="0.3">
      <c r="A1766" s="1">
        <v>42549</v>
      </c>
      <c r="B1766">
        <v>60.88</v>
      </c>
      <c r="C1766">
        <v>4053022</v>
      </c>
      <c r="D1766">
        <v>59.49</v>
      </c>
      <c r="E1766">
        <v>60.93</v>
      </c>
      <c r="F1766">
        <v>59.134999999999998</v>
      </c>
    </row>
    <row r="1767" spans="1:6" x14ac:dyDescent="0.3">
      <c r="A1767" s="1">
        <v>42550</v>
      </c>
      <c r="B1767">
        <v>64.069999999999993</v>
      </c>
      <c r="C1767">
        <v>3731862</v>
      </c>
      <c r="D1767">
        <v>62.38</v>
      </c>
      <c r="E1767">
        <v>64.260000000000005</v>
      </c>
      <c r="F1767">
        <v>62.3</v>
      </c>
    </row>
    <row r="1768" spans="1:6" x14ac:dyDescent="0.3">
      <c r="A1768" s="1">
        <v>42551</v>
      </c>
      <c r="B1768">
        <v>66.56</v>
      </c>
      <c r="C1768">
        <v>4351756</v>
      </c>
      <c r="D1768">
        <v>64.5</v>
      </c>
      <c r="E1768">
        <v>66.7</v>
      </c>
      <c r="F1768">
        <v>63.92</v>
      </c>
    </row>
    <row r="1769" spans="1:6" x14ac:dyDescent="0.3">
      <c r="A1769" s="1">
        <v>42552</v>
      </c>
      <c r="B1769">
        <v>67.03</v>
      </c>
      <c r="C1769">
        <v>2665589</v>
      </c>
      <c r="D1769">
        <v>66.52</v>
      </c>
      <c r="E1769">
        <v>67.608000000000004</v>
      </c>
      <c r="F1769">
        <v>66.510000000000005</v>
      </c>
    </row>
    <row r="1770" spans="1:6" x14ac:dyDescent="0.3">
      <c r="A1770" s="1">
        <v>42556</v>
      </c>
      <c r="B1770">
        <v>65.67</v>
      </c>
      <c r="C1770">
        <v>2609575</v>
      </c>
      <c r="D1770">
        <v>66.13</v>
      </c>
      <c r="E1770">
        <v>66.239999999999995</v>
      </c>
      <c r="F1770">
        <v>64.95</v>
      </c>
    </row>
    <row r="1771" spans="1:6" x14ac:dyDescent="0.3">
      <c r="A1771" s="1">
        <v>42557</v>
      </c>
      <c r="B1771">
        <v>66.77</v>
      </c>
      <c r="C1771">
        <v>3083635</v>
      </c>
      <c r="D1771">
        <v>65.05</v>
      </c>
      <c r="E1771">
        <v>66.927999999999997</v>
      </c>
      <c r="F1771">
        <v>64.33</v>
      </c>
    </row>
    <row r="1772" spans="1:6" x14ac:dyDescent="0.3">
      <c r="A1772" s="1">
        <v>42558</v>
      </c>
      <c r="B1772">
        <v>66.63</v>
      </c>
      <c r="C1772">
        <v>3036682</v>
      </c>
      <c r="D1772">
        <v>67.010000000000005</v>
      </c>
      <c r="E1772">
        <v>67.73</v>
      </c>
      <c r="F1772">
        <v>65.823999999999998</v>
      </c>
    </row>
    <row r="1773" spans="1:6" x14ac:dyDescent="0.3">
      <c r="A1773" s="1">
        <v>42559</v>
      </c>
      <c r="B1773">
        <v>69.58</v>
      </c>
      <c r="C1773">
        <v>3078697</v>
      </c>
      <c r="D1773">
        <v>68.11</v>
      </c>
      <c r="E1773">
        <v>69.900000000000006</v>
      </c>
      <c r="F1773">
        <v>67.871799999999993</v>
      </c>
    </row>
    <row r="1774" spans="1:6" x14ac:dyDescent="0.3">
      <c r="A1774" s="1">
        <v>42562</v>
      </c>
      <c r="B1774">
        <v>70.33</v>
      </c>
      <c r="C1774">
        <v>2629274</v>
      </c>
      <c r="D1774">
        <v>70.180000000000007</v>
      </c>
      <c r="E1774">
        <v>71.02</v>
      </c>
      <c r="F1774">
        <v>69.930000000000007</v>
      </c>
    </row>
    <row r="1775" spans="1:6" x14ac:dyDescent="0.3">
      <c r="A1775" s="1">
        <v>42563</v>
      </c>
      <c r="B1775">
        <v>71.87</v>
      </c>
      <c r="C1775">
        <v>2265791</v>
      </c>
      <c r="D1775">
        <v>71.489999999999995</v>
      </c>
      <c r="E1775">
        <v>72.239999999999995</v>
      </c>
      <c r="F1775">
        <v>71.209999999999994</v>
      </c>
    </row>
    <row r="1776" spans="1:6" x14ac:dyDescent="0.3">
      <c r="A1776" s="1">
        <v>42564</v>
      </c>
      <c r="B1776">
        <v>71.88</v>
      </c>
      <c r="C1776">
        <v>2135138</v>
      </c>
      <c r="D1776">
        <v>72.39</v>
      </c>
      <c r="E1776">
        <v>72.41</v>
      </c>
      <c r="F1776">
        <v>71.290000000000006</v>
      </c>
    </row>
    <row r="1777" spans="1:6" x14ac:dyDescent="0.3">
      <c r="A1777" s="1">
        <v>42565</v>
      </c>
      <c r="B1777">
        <v>72.989999999999995</v>
      </c>
      <c r="C1777">
        <v>2726766</v>
      </c>
      <c r="D1777">
        <v>73.349999999999994</v>
      </c>
      <c r="E1777">
        <v>73.61</v>
      </c>
      <c r="F1777">
        <v>72.590100000000007</v>
      </c>
    </row>
    <row r="1778" spans="1:6" x14ac:dyDescent="0.3">
      <c r="A1778" s="1">
        <v>42566</v>
      </c>
      <c r="B1778">
        <v>72.77</v>
      </c>
      <c r="C1778">
        <v>2017918</v>
      </c>
      <c r="D1778">
        <v>73.7</v>
      </c>
      <c r="E1778">
        <v>73.739999999999995</v>
      </c>
      <c r="F1778">
        <v>72.2363</v>
      </c>
    </row>
    <row r="1779" spans="1:6" x14ac:dyDescent="0.3">
      <c r="A1779" s="1">
        <v>42569</v>
      </c>
      <c r="B1779">
        <v>73.36</v>
      </c>
      <c r="C1779">
        <v>1250216</v>
      </c>
      <c r="D1779">
        <v>72.930000000000007</v>
      </c>
      <c r="E1779">
        <v>73.540099999999995</v>
      </c>
      <c r="F1779">
        <v>72.61</v>
      </c>
    </row>
    <row r="1780" spans="1:6" x14ac:dyDescent="0.3">
      <c r="A1780" s="1">
        <v>42570</v>
      </c>
      <c r="B1780">
        <v>73.099999999999994</v>
      </c>
      <c r="C1780">
        <v>1926156</v>
      </c>
      <c r="D1780">
        <v>72.819999999999993</v>
      </c>
      <c r="E1780">
        <v>73.16</v>
      </c>
      <c r="F1780">
        <v>72.56</v>
      </c>
    </row>
    <row r="1781" spans="1:6" x14ac:dyDescent="0.3">
      <c r="A1781" s="1">
        <v>42571</v>
      </c>
      <c r="B1781">
        <v>74.040000000000006</v>
      </c>
      <c r="C1781">
        <v>1398853</v>
      </c>
      <c r="D1781">
        <v>73.680000000000007</v>
      </c>
      <c r="E1781">
        <v>74.3</v>
      </c>
      <c r="F1781">
        <v>73.16</v>
      </c>
    </row>
    <row r="1782" spans="1:6" x14ac:dyDescent="0.3">
      <c r="A1782" s="1">
        <v>42572</v>
      </c>
      <c r="B1782">
        <v>73.180000000000007</v>
      </c>
      <c r="C1782">
        <v>1913448</v>
      </c>
      <c r="D1782">
        <v>73.86</v>
      </c>
      <c r="E1782">
        <v>74.146199999999993</v>
      </c>
      <c r="F1782">
        <v>72.650000000000006</v>
      </c>
    </row>
    <row r="1783" spans="1:6" x14ac:dyDescent="0.3">
      <c r="A1783" s="1">
        <v>42573</v>
      </c>
      <c r="B1783">
        <v>74.17</v>
      </c>
      <c r="C1783">
        <v>1628523</v>
      </c>
      <c r="D1783">
        <v>73.34</v>
      </c>
      <c r="E1783">
        <v>74.209999999999994</v>
      </c>
      <c r="F1783">
        <v>73.012</v>
      </c>
    </row>
    <row r="1784" spans="1:6" x14ac:dyDescent="0.3">
      <c r="A1784" s="1">
        <v>42576</v>
      </c>
      <c r="B1784">
        <v>73.61</v>
      </c>
      <c r="C1784">
        <v>2012387</v>
      </c>
      <c r="D1784">
        <v>73.92</v>
      </c>
      <c r="E1784">
        <v>73.959999999999994</v>
      </c>
      <c r="F1784">
        <v>72.849999999999994</v>
      </c>
    </row>
    <row r="1785" spans="1:6" x14ac:dyDescent="0.3">
      <c r="A1785" s="1">
        <v>42577</v>
      </c>
      <c r="B1785">
        <v>73.64</v>
      </c>
      <c r="C1785">
        <v>1757687</v>
      </c>
      <c r="D1785">
        <v>73.45</v>
      </c>
      <c r="E1785">
        <v>74.069999999999993</v>
      </c>
      <c r="F1785">
        <v>72.66</v>
      </c>
    </row>
    <row r="1786" spans="1:6" x14ac:dyDescent="0.3">
      <c r="A1786" s="1">
        <v>42578</v>
      </c>
      <c r="B1786">
        <v>73.459999999999994</v>
      </c>
      <c r="C1786">
        <v>2176523</v>
      </c>
      <c r="D1786">
        <v>74.12</v>
      </c>
      <c r="E1786">
        <v>74.17</v>
      </c>
      <c r="F1786">
        <v>72.510000000000005</v>
      </c>
    </row>
    <row r="1787" spans="1:6" x14ac:dyDescent="0.3">
      <c r="A1787" s="1">
        <v>42579</v>
      </c>
      <c r="B1787">
        <v>73.7</v>
      </c>
      <c r="C1787">
        <v>1749692</v>
      </c>
      <c r="D1787">
        <v>73.180000000000007</v>
      </c>
      <c r="E1787">
        <v>74</v>
      </c>
      <c r="F1787">
        <v>72.639899999999997</v>
      </c>
    </row>
    <row r="1788" spans="1:6" x14ac:dyDescent="0.3">
      <c r="A1788" s="1">
        <v>42580</v>
      </c>
      <c r="B1788">
        <v>73.97</v>
      </c>
      <c r="C1788">
        <v>1849867</v>
      </c>
      <c r="D1788">
        <v>73.39</v>
      </c>
      <c r="E1788">
        <v>74.430000000000007</v>
      </c>
      <c r="F1788">
        <v>73.02</v>
      </c>
    </row>
    <row r="1789" spans="1:6" x14ac:dyDescent="0.3">
      <c r="A1789" s="1">
        <v>42583</v>
      </c>
      <c r="B1789">
        <v>73.790000000000006</v>
      </c>
      <c r="C1789">
        <v>2071505</v>
      </c>
      <c r="D1789">
        <v>74.08</v>
      </c>
      <c r="E1789">
        <v>74.540000000000006</v>
      </c>
      <c r="F1789">
        <v>73.27</v>
      </c>
    </row>
    <row r="1790" spans="1:6" x14ac:dyDescent="0.3">
      <c r="A1790" s="1">
        <v>42584</v>
      </c>
      <c r="B1790">
        <v>72.37</v>
      </c>
      <c r="C1790">
        <v>3458554</v>
      </c>
      <c r="D1790">
        <v>73.489999999999995</v>
      </c>
      <c r="E1790">
        <v>73.7</v>
      </c>
      <c r="F1790">
        <v>71.39</v>
      </c>
    </row>
    <row r="1791" spans="1:6" x14ac:dyDescent="0.3">
      <c r="A1791" s="1">
        <v>42585</v>
      </c>
      <c r="B1791">
        <v>73.02</v>
      </c>
      <c r="C1791">
        <v>2364376</v>
      </c>
      <c r="D1791">
        <v>72.260000000000005</v>
      </c>
      <c r="E1791">
        <v>73.08</v>
      </c>
      <c r="F1791">
        <v>71.959999999999994</v>
      </c>
    </row>
    <row r="1792" spans="1:6" x14ac:dyDescent="0.3">
      <c r="A1792" s="1">
        <v>42586</v>
      </c>
      <c r="B1792">
        <v>73.28</v>
      </c>
      <c r="C1792">
        <v>1316665</v>
      </c>
      <c r="D1792">
        <v>73.150000000000006</v>
      </c>
      <c r="E1792">
        <v>73.61</v>
      </c>
      <c r="F1792">
        <v>72.66</v>
      </c>
    </row>
    <row r="1793" spans="1:6" x14ac:dyDescent="0.3">
      <c r="A1793" s="1">
        <v>42587</v>
      </c>
      <c r="B1793">
        <v>75.069999999999993</v>
      </c>
      <c r="C1793">
        <v>1729775</v>
      </c>
      <c r="D1793">
        <v>74.06</v>
      </c>
      <c r="E1793">
        <v>75.08</v>
      </c>
      <c r="F1793">
        <v>73.91</v>
      </c>
    </row>
    <row r="1794" spans="1:6" x14ac:dyDescent="0.3">
      <c r="A1794" s="1">
        <v>42590</v>
      </c>
      <c r="B1794">
        <v>74.92</v>
      </c>
      <c r="C1794">
        <v>1144430</v>
      </c>
      <c r="D1794">
        <v>75.3</v>
      </c>
      <c r="E1794">
        <v>75.400000000000006</v>
      </c>
      <c r="F1794">
        <v>74.59</v>
      </c>
    </row>
    <row r="1795" spans="1:6" x14ac:dyDescent="0.3">
      <c r="A1795" s="1">
        <v>42591</v>
      </c>
      <c r="B1795">
        <v>75</v>
      </c>
      <c r="C1795">
        <v>1538908</v>
      </c>
      <c r="D1795">
        <v>75.010000000000005</v>
      </c>
      <c r="E1795">
        <v>75.62</v>
      </c>
      <c r="F1795">
        <v>74.631</v>
      </c>
    </row>
    <row r="1796" spans="1:6" x14ac:dyDescent="0.3">
      <c r="A1796" s="1">
        <v>42592</v>
      </c>
      <c r="B1796">
        <v>74.459999999999994</v>
      </c>
      <c r="C1796">
        <v>1462047</v>
      </c>
      <c r="D1796">
        <v>75.16</v>
      </c>
      <c r="E1796">
        <v>75.239999999999995</v>
      </c>
      <c r="F1796">
        <v>74.040000000000006</v>
      </c>
    </row>
    <row r="1797" spans="1:6" x14ac:dyDescent="0.3">
      <c r="A1797" s="1">
        <v>42593</v>
      </c>
      <c r="B1797">
        <v>75.53</v>
      </c>
      <c r="C1797">
        <v>1711790</v>
      </c>
      <c r="D1797">
        <v>75.12</v>
      </c>
      <c r="E1797">
        <v>75.8</v>
      </c>
      <c r="F1797">
        <v>74.78</v>
      </c>
    </row>
    <row r="1798" spans="1:6" x14ac:dyDescent="0.3">
      <c r="A1798" s="1">
        <v>42594</v>
      </c>
      <c r="B1798">
        <v>75.31</v>
      </c>
      <c r="C1798">
        <v>1443500</v>
      </c>
      <c r="D1798">
        <v>75.09</v>
      </c>
      <c r="E1798">
        <v>75.56</v>
      </c>
      <c r="F1798">
        <v>74.819999999999993</v>
      </c>
    </row>
    <row r="1799" spans="1:6" x14ac:dyDescent="0.3">
      <c r="A1799" s="1">
        <v>42597</v>
      </c>
      <c r="B1799">
        <v>76.010000000000005</v>
      </c>
      <c r="C1799">
        <v>1564434</v>
      </c>
      <c r="D1799">
        <v>75.73</v>
      </c>
      <c r="E1799">
        <v>76.36</v>
      </c>
      <c r="F1799">
        <v>75.72</v>
      </c>
    </row>
    <row r="1800" spans="1:6" x14ac:dyDescent="0.3">
      <c r="A1800" s="1">
        <v>42598</v>
      </c>
      <c r="B1800">
        <v>74.760000000000005</v>
      </c>
      <c r="C1800">
        <v>1639595</v>
      </c>
      <c r="D1800">
        <v>75.400000000000006</v>
      </c>
      <c r="E1800">
        <v>75.489999999999995</v>
      </c>
      <c r="F1800">
        <v>74.760000000000005</v>
      </c>
    </row>
    <row r="1801" spans="1:6" x14ac:dyDescent="0.3">
      <c r="A1801" s="1">
        <v>42599</v>
      </c>
      <c r="B1801">
        <v>75.16</v>
      </c>
      <c r="C1801">
        <v>2655574</v>
      </c>
      <c r="D1801">
        <v>74.790000000000006</v>
      </c>
      <c r="E1801">
        <v>75.33</v>
      </c>
      <c r="F1801">
        <v>73.790000000000006</v>
      </c>
    </row>
    <row r="1802" spans="1:6" x14ac:dyDescent="0.3">
      <c r="A1802" s="1">
        <v>42600</v>
      </c>
      <c r="B1802">
        <v>75.69</v>
      </c>
      <c r="C1802">
        <v>1394859</v>
      </c>
      <c r="D1802">
        <v>75.16</v>
      </c>
      <c r="E1802">
        <v>75.73</v>
      </c>
      <c r="F1802">
        <v>75.010000000000005</v>
      </c>
    </row>
    <row r="1803" spans="1:6" x14ac:dyDescent="0.3">
      <c r="A1803" s="1">
        <v>42601</v>
      </c>
      <c r="B1803">
        <v>75.34</v>
      </c>
      <c r="C1803">
        <v>1457833</v>
      </c>
      <c r="D1803">
        <v>75.09</v>
      </c>
      <c r="E1803">
        <v>75.56</v>
      </c>
      <c r="F1803">
        <v>74.510000000000005</v>
      </c>
    </row>
    <row r="1804" spans="1:6" x14ac:dyDescent="0.3">
      <c r="A1804" s="1">
        <v>42604</v>
      </c>
      <c r="B1804">
        <v>75.319999999999993</v>
      </c>
      <c r="C1804">
        <v>1654500</v>
      </c>
      <c r="D1804">
        <v>75.06</v>
      </c>
      <c r="E1804">
        <v>75.59</v>
      </c>
      <c r="F1804">
        <v>74.599999999999994</v>
      </c>
    </row>
    <row r="1805" spans="1:6" x14ac:dyDescent="0.3">
      <c r="A1805" s="1">
        <v>42605</v>
      </c>
      <c r="B1805">
        <v>75.75</v>
      </c>
      <c r="C1805">
        <v>1821947</v>
      </c>
      <c r="D1805">
        <v>76.06</v>
      </c>
      <c r="E1805">
        <v>76.429900000000004</v>
      </c>
      <c r="F1805">
        <v>75.7</v>
      </c>
    </row>
    <row r="1806" spans="1:6" x14ac:dyDescent="0.3">
      <c r="A1806" s="1">
        <v>42606</v>
      </c>
      <c r="B1806">
        <v>74.680000000000007</v>
      </c>
      <c r="C1806">
        <v>2693213</v>
      </c>
      <c r="D1806">
        <v>75.58</v>
      </c>
      <c r="E1806">
        <v>75.709999999999994</v>
      </c>
      <c r="F1806">
        <v>74.099999999999994</v>
      </c>
    </row>
    <row r="1807" spans="1:6" x14ac:dyDescent="0.3">
      <c r="A1807" s="1">
        <v>42607</v>
      </c>
      <c r="B1807">
        <v>74.37</v>
      </c>
      <c r="C1807">
        <v>2624759</v>
      </c>
      <c r="D1807">
        <v>74.13</v>
      </c>
      <c r="E1807">
        <v>74.94</v>
      </c>
      <c r="F1807">
        <v>73.94</v>
      </c>
    </row>
    <row r="1808" spans="1:6" x14ac:dyDescent="0.3">
      <c r="A1808" s="1">
        <v>42608</v>
      </c>
      <c r="B1808">
        <v>74.02</v>
      </c>
      <c r="C1808">
        <v>3674099</v>
      </c>
      <c r="D1808">
        <v>74.66</v>
      </c>
      <c r="E1808">
        <v>75.88</v>
      </c>
      <c r="F1808">
        <v>72.959999999999994</v>
      </c>
    </row>
    <row r="1809" spans="1:6" x14ac:dyDescent="0.3">
      <c r="A1809" s="1">
        <v>42611</v>
      </c>
      <c r="B1809">
        <v>75.08</v>
      </c>
      <c r="C1809">
        <v>1305005</v>
      </c>
      <c r="D1809">
        <v>74.16</v>
      </c>
      <c r="E1809">
        <v>75.41</v>
      </c>
      <c r="F1809">
        <v>74.14</v>
      </c>
    </row>
    <row r="1810" spans="1:6" x14ac:dyDescent="0.3">
      <c r="A1810" s="1">
        <v>42612</v>
      </c>
      <c r="B1810">
        <v>74.680000000000007</v>
      </c>
      <c r="C1810">
        <v>2240212</v>
      </c>
      <c r="D1810">
        <v>74.989999999999995</v>
      </c>
      <c r="E1810">
        <v>75.34</v>
      </c>
      <c r="F1810">
        <v>74.069999999999993</v>
      </c>
    </row>
    <row r="1811" spans="1:6" x14ac:dyDescent="0.3">
      <c r="A1811" s="1">
        <v>42613</v>
      </c>
      <c r="B1811">
        <v>74.05</v>
      </c>
      <c r="C1811">
        <v>2687057</v>
      </c>
      <c r="D1811">
        <v>74.33</v>
      </c>
      <c r="E1811">
        <v>74.45</v>
      </c>
      <c r="F1811">
        <v>73.16</v>
      </c>
    </row>
    <row r="1812" spans="1:6" x14ac:dyDescent="0.3">
      <c r="A1812" s="1">
        <v>42614</v>
      </c>
      <c r="B1812">
        <v>74.11</v>
      </c>
      <c r="C1812">
        <v>2217567</v>
      </c>
      <c r="D1812">
        <v>74.11</v>
      </c>
      <c r="E1812">
        <v>74.424999999999997</v>
      </c>
      <c r="F1812">
        <v>72.691000000000003</v>
      </c>
    </row>
    <row r="1813" spans="1:6" x14ac:dyDescent="0.3">
      <c r="A1813" s="1">
        <v>42615</v>
      </c>
      <c r="B1813">
        <v>75.06</v>
      </c>
      <c r="C1813">
        <v>2507861</v>
      </c>
      <c r="D1813">
        <v>75.06</v>
      </c>
      <c r="E1813">
        <v>75.599999999999994</v>
      </c>
      <c r="F1813">
        <v>74.400999999999996</v>
      </c>
    </row>
    <row r="1814" spans="1:6" x14ac:dyDescent="0.3">
      <c r="A1814" s="1">
        <v>42619</v>
      </c>
      <c r="B1814">
        <v>75.78</v>
      </c>
      <c r="C1814">
        <v>2659623</v>
      </c>
      <c r="D1814">
        <v>75.400000000000006</v>
      </c>
      <c r="E1814">
        <v>75.81</v>
      </c>
      <c r="F1814">
        <v>74.56</v>
      </c>
    </row>
    <row r="1815" spans="1:6" x14ac:dyDescent="0.3">
      <c r="A1815" s="1">
        <v>42620</v>
      </c>
      <c r="B1815">
        <v>75.760000000000005</v>
      </c>
      <c r="C1815">
        <v>2452810</v>
      </c>
      <c r="D1815">
        <v>75.56</v>
      </c>
      <c r="E1815">
        <v>75.95</v>
      </c>
      <c r="F1815">
        <v>75</v>
      </c>
    </row>
    <row r="1816" spans="1:6" x14ac:dyDescent="0.3">
      <c r="A1816" s="1">
        <v>42621</v>
      </c>
      <c r="B1816">
        <v>75.19</v>
      </c>
      <c r="C1816">
        <v>2000725</v>
      </c>
      <c r="D1816">
        <v>75.33</v>
      </c>
      <c r="E1816">
        <v>75.650000000000006</v>
      </c>
      <c r="F1816">
        <v>74.84</v>
      </c>
    </row>
    <row r="1817" spans="1:6" x14ac:dyDescent="0.3">
      <c r="A1817" s="1">
        <v>42622</v>
      </c>
      <c r="B1817">
        <v>69.83</v>
      </c>
      <c r="C1817">
        <v>5168544</v>
      </c>
      <c r="D1817">
        <v>73.7</v>
      </c>
      <c r="E1817">
        <v>73.7</v>
      </c>
      <c r="F1817">
        <v>69.77</v>
      </c>
    </row>
    <row r="1818" spans="1:6" x14ac:dyDescent="0.3">
      <c r="A1818" s="1">
        <v>42625</v>
      </c>
      <c r="B1818">
        <v>72.739999999999995</v>
      </c>
      <c r="C1818">
        <v>4385275</v>
      </c>
      <c r="D1818">
        <v>68.89</v>
      </c>
      <c r="E1818">
        <v>73.25</v>
      </c>
      <c r="F1818">
        <v>68.8</v>
      </c>
    </row>
    <row r="1819" spans="1:6" x14ac:dyDescent="0.3">
      <c r="A1819" s="1">
        <v>42626</v>
      </c>
      <c r="B1819">
        <v>69.59</v>
      </c>
      <c r="C1819">
        <v>4903520</v>
      </c>
      <c r="D1819">
        <v>71.260000000000005</v>
      </c>
      <c r="E1819">
        <v>71.55</v>
      </c>
      <c r="F1819">
        <v>68.900000000000006</v>
      </c>
    </row>
    <row r="1820" spans="1:6" x14ac:dyDescent="0.3">
      <c r="A1820" s="1">
        <v>42627</v>
      </c>
      <c r="B1820">
        <v>69.489999999999995</v>
      </c>
      <c r="C1820">
        <v>3424527</v>
      </c>
      <c r="D1820">
        <v>69.650000000000006</v>
      </c>
      <c r="E1820">
        <v>71.05</v>
      </c>
      <c r="F1820">
        <v>68.91</v>
      </c>
    </row>
    <row r="1821" spans="1:6" x14ac:dyDescent="0.3">
      <c r="A1821" s="1">
        <v>42628</v>
      </c>
      <c r="B1821">
        <v>71.599999999999994</v>
      </c>
      <c r="C1821">
        <v>2989821</v>
      </c>
      <c r="D1821">
        <v>69.34</v>
      </c>
      <c r="E1821">
        <v>72.05</v>
      </c>
      <c r="F1821">
        <v>69.14</v>
      </c>
    </row>
    <row r="1822" spans="1:6" x14ac:dyDescent="0.3">
      <c r="A1822" s="1">
        <v>42629</v>
      </c>
      <c r="B1822">
        <v>70.790000000000006</v>
      </c>
      <c r="C1822">
        <v>2670301</v>
      </c>
      <c r="D1822">
        <v>70.89</v>
      </c>
      <c r="E1822">
        <v>71.099999999999994</v>
      </c>
      <c r="F1822">
        <v>69.97</v>
      </c>
    </row>
    <row r="1823" spans="1:6" x14ac:dyDescent="0.3">
      <c r="A1823" s="1">
        <v>42632</v>
      </c>
      <c r="B1823">
        <v>70.77</v>
      </c>
      <c r="C1823">
        <v>2031596</v>
      </c>
      <c r="D1823">
        <v>71.53</v>
      </c>
      <c r="E1823">
        <v>72.289900000000003</v>
      </c>
      <c r="F1823">
        <v>70.45</v>
      </c>
    </row>
    <row r="1824" spans="1:6" x14ac:dyDescent="0.3">
      <c r="A1824" s="1">
        <v>42633</v>
      </c>
      <c r="B1824">
        <v>70.86</v>
      </c>
      <c r="C1824">
        <v>1707214</v>
      </c>
      <c r="D1824">
        <v>71.819999999999993</v>
      </c>
      <c r="E1824">
        <v>71.989999999999995</v>
      </c>
      <c r="F1824">
        <v>70.799300000000002</v>
      </c>
    </row>
    <row r="1825" spans="1:6" x14ac:dyDescent="0.3">
      <c r="A1825" s="1">
        <v>42634</v>
      </c>
      <c r="B1825">
        <v>73.2</v>
      </c>
      <c r="C1825">
        <v>3502051</v>
      </c>
      <c r="D1825">
        <v>71.599999999999994</v>
      </c>
      <c r="E1825">
        <v>73.39</v>
      </c>
      <c r="F1825">
        <v>70.83</v>
      </c>
    </row>
    <row r="1826" spans="1:6" x14ac:dyDescent="0.3">
      <c r="A1826" s="1">
        <v>42635</v>
      </c>
      <c r="B1826">
        <v>74.52</v>
      </c>
      <c r="C1826">
        <v>3093078</v>
      </c>
      <c r="D1826">
        <v>74.37</v>
      </c>
      <c r="E1826">
        <v>74.91</v>
      </c>
      <c r="F1826">
        <v>74.09</v>
      </c>
    </row>
    <row r="1827" spans="1:6" x14ac:dyDescent="0.3">
      <c r="A1827" s="1">
        <v>42636</v>
      </c>
      <c r="B1827">
        <v>73.36</v>
      </c>
      <c r="C1827">
        <v>1476080</v>
      </c>
      <c r="D1827">
        <v>74.08</v>
      </c>
      <c r="E1827">
        <v>74.25</v>
      </c>
      <c r="F1827">
        <v>73.23</v>
      </c>
    </row>
    <row r="1828" spans="1:6" x14ac:dyDescent="0.3">
      <c r="A1828" s="1">
        <v>42639</v>
      </c>
      <c r="B1828">
        <v>71.55</v>
      </c>
      <c r="C1828">
        <v>2897773</v>
      </c>
      <c r="D1828">
        <v>72.34</v>
      </c>
      <c r="E1828">
        <v>72.55</v>
      </c>
      <c r="F1828">
        <v>71.319999999999993</v>
      </c>
    </row>
    <row r="1829" spans="1:6" x14ac:dyDescent="0.3">
      <c r="A1829" s="1">
        <v>42640</v>
      </c>
      <c r="B1829">
        <v>72.900000000000006</v>
      </c>
      <c r="C1829">
        <v>1768419</v>
      </c>
      <c r="D1829">
        <v>71.36</v>
      </c>
      <c r="E1829">
        <v>72.98</v>
      </c>
      <c r="F1829">
        <v>70.900099999999995</v>
      </c>
    </row>
    <row r="1830" spans="1:6" x14ac:dyDescent="0.3">
      <c r="A1830" s="1">
        <v>42641</v>
      </c>
      <c r="B1830">
        <v>73.95</v>
      </c>
      <c r="C1830">
        <v>1804131</v>
      </c>
      <c r="D1830">
        <v>73.12</v>
      </c>
      <c r="E1830">
        <v>74.12</v>
      </c>
      <c r="F1830">
        <v>72</v>
      </c>
    </row>
    <row r="1831" spans="1:6" x14ac:dyDescent="0.3">
      <c r="A1831" s="1">
        <v>42642</v>
      </c>
      <c r="B1831">
        <v>71.95</v>
      </c>
      <c r="C1831">
        <v>3107344</v>
      </c>
      <c r="D1831">
        <v>73.7</v>
      </c>
      <c r="E1831">
        <v>74.17</v>
      </c>
      <c r="F1831">
        <v>71.3</v>
      </c>
    </row>
    <row r="1832" spans="1:6" x14ac:dyDescent="0.3">
      <c r="A1832" s="1">
        <v>42643</v>
      </c>
      <c r="B1832">
        <v>73.64</v>
      </c>
      <c r="C1832">
        <v>2097245</v>
      </c>
      <c r="D1832">
        <v>72.930000000000007</v>
      </c>
      <c r="E1832">
        <v>74.36</v>
      </c>
      <c r="F1832">
        <v>72.61</v>
      </c>
    </row>
    <row r="1833" spans="1:6" x14ac:dyDescent="0.3">
      <c r="A1833" s="1">
        <v>42646</v>
      </c>
      <c r="B1833">
        <v>72.94</v>
      </c>
      <c r="C1833">
        <v>2309467</v>
      </c>
      <c r="D1833">
        <v>73.02</v>
      </c>
      <c r="E1833">
        <v>73.27</v>
      </c>
      <c r="F1833">
        <v>72.27</v>
      </c>
    </row>
    <row r="1834" spans="1:6" x14ac:dyDescent="0.3">
      <c r="A1834" s="1">
        <v>42647</v>
      </c>
      <c r="B1834">
        <v>71.930000000000007</v>
      </c>
      <c r="C1834">
        <v>3082623</v>
      </c>
      <c r="D1834">
        <v>73.19</v>
      </c>
      <c r="E1834">
        <v>73.400000000000006</v>
      </c>
      <c r="F1834">
        <v>71.211799999999997</v>
      </c>
    </row>
    <row r="1835" spans="1:6" x14ac:dyDescent="0.3">
      <c r="A1835" s="1">
        <v>42648</v>
      </c>
      <c r="B1835">
        <v>72.88</v>
      </c>
      <c r="C1835">
        <v>2261330</v>
      </c>
      <c r="D1835">
        <v>72.58</v>
      </c>
      <c r="E1835">
        <v>73.319999999999993</v>
      </c>
      <c r="F1835">
        <v>72.540000000000006</v>
      </c>
    </row>
    <row r="1836" spans="1:6" x14ac:dyDescent="0.3">
      <c r="A1836" s="1">
        <v>42649</v>
      </c>
      <c r="B1836">
        <v>73</v>
      </c>
      <c r="C1836">
        <v>1415812</v>
      </c>
      <c r="D1836">
        <v>72.56</v>
      </c>
      <c r="E1836">
        <v>73.22</v>
      </c>
      <c r="F1836">
        <v>71.92</v>
      </c>
    </row>
    <row r="1837" spans="1:6" x14ac:dyDescent="0.3">
      <c r="A1837" s="1">
        <v>42650</v>
      </c>
      <c r="B1837">
        <v>72.209999999999994</v>
      </c>
      <c r="C1837">
        <v>2929548</v>
      </c>
      <c r="D1837">
        <v>73.290000000000006</v>
      </c>
      <c r="E1837">
        <v>73.5</v>
      </c>
      <c r="F1837">
        <v>71.349999999999994</v>
      </c>
    </row>
    <row r="1838" spans="1:6" x14ac:dyDescent="0.3">
      <c r="A1838" s="1">
        <v>42653</v>
      </c>
      <c r="B1838">
        <v>73.3</v>
      </c>
      <c r="C1838">
        <v>1585448</v>
      </c>
      <c r="D1838">
        <v>73.319999999999993</v>
      </c>
      <c r="E1838">
        <v>73.88</v>
      </c>
      <c r="F1838">
        <v>73.16</v>
      </c>
    </row>
    <row r="1839" spans="1:6" x14ac:dyDescent="0.3">
      <c r="A1839" s="1">
        <v>42654</v>
      </c>
      <c r="B1839">
        <v>70.63</v>
      </c>
      <c r="C1839">
        <v>4506543</v>
      </c>
      <c r="D1839">
        <v>72.81</v>
      </c>
      <c r="E1839">
        <v>72.91</v>
      </c>
      <c r="F1839">
        <v>69.709999999999994</v>
      </c>
    </row>
    <row r="1840" spans="1:6" x14ac:dyDescent="0.3">
      <c r="A1840" s="1">
        <v>42655</v>
      </c>
      <c r="B1840">
        <v>70.89</v>
      </c>
      <c r="C1840">
        <v>2462177</v>
      </c>
      <c r="D1840">
        <v>70.73</v>
      </c>
      <c r="E1840">
        <v>71.45</v>
      </c>
      <c r="F1840">
        <v>70.14</v>
      </c>
    </row>
    <row r="1841" spans="1:6" x14ac:dyDescent="0.3">
      <c r="A1841" s="1">
        <v>42656</v>
      </c>
      <c r="B1841">
        <v>70.17</v>
      </c>
      <c r="C1841">
        <v>3028542</v>
      </c>
      <c r="D1841">
        <v>69.319999999999993</v>
      </c>
      <c r="E1841">
        <v>70.72</v>
      </c>
      <c r="F1841">
        <v>68.34</v>
      </c>
    </row>
    <row r="1842" spans="1:6" x14ac:dyDescent="0.3">
      <c r="A1842" s="1">
        <v>42657</v>
      </c>
      <c r="B1842">
        <v>70.239999999999995</v>
      </c>
      <c r="C1842">
        <v>3424787</v>
      </c>
      <c r="D1842">
        <v>71.33</v>
      </c>
      <c r="E1842">
        <v>71.790000000000006</v>
      </c>
      <c r="F1842">
        <v>70.16</v>
      </c>
    </row>
    <row r="1843" spans="1:6" x14ac:dyDescent="0.3">
      <c r="A1843" s="1">
        <v>42660</v>
      </c>
      <c r="B1843">
        <v>69.56</v>
      </c>
      <c r="C1843">
        <v>2242201</v>
      </c>
      <c r="D1843">
        <v>70.209999999999994</v>
      </c>
      <c r="E1843">
        <v>70.498500000000007</v>
      </c>
      <c r="F1843">
        <v>69.290000000000006</v>
      </c>
    </row>
    <row r="1844" spans="1:6" x14ac:dyDescent="0.3">
      <c r="A1844" s="1">
        <v>42661</v>
      </c>
      <c r="B1844">
        <v>70.75</v>
      </c>
      <c r="C1844">
        <v>1730664</v>
      </c>
      <c r="D1844">
        <v>71.319999999999993</v>
      </c>
      <c r="E1844">
        <v>71.349999999999994</v>
      </c>
      <c r="F1844">
        <v>70.36</v>
      </c>
    </row>
    <row r="1845" spans="1:6" x14ac:dyDescent="0.3">
      <c r="A1845" s="1">
        <v>42662</v>
      </c>
      <c r="B1845">
        <v>71.34</v>
      </c>
      <c r="C1845">
        <v>1544364</v>
      </c>
      <c r="D1845">
        <v>71.06</v>
      </c>
      <c r="E1845">
        <v>71.7</v>
      </c>
      <c r="F1845">
        <v>70.682000000000002</v>
      </c>
    </row>
    <row r="1846" spans="1:6" x14ac:dyDescent="0.3">
      <c r="A1846" s="1">
        <v>42663</v>
      </c>
      <c r="B1846">
        <v>70.95</v>
      </c>
      <c r="C1846">
        <v>2280206</v>
      </c>
      <c r="D1846">
        <v>70.94</v>
      </c>
      <c r="E1846">
        <v>71.59</v>
      </c>
      <c r="F1846">
        <v>70.180000000000007</v>
      </c>
    </row>
    <row r="1847" spans="1:6" x14ac:dyDescent="0.3">
      <c r="A1847" s="1">
        <v>42664</v>
      </c>
      <c r="B1847">
        <v>70.989999999999995</v>
      </c>
      <c r="C1847">
        <v>1697922</v>
      </c>
      <c r="D1847">
        <v>70.03</v>
      </c>
      <c r="E1847">
        <v>71.14</v>
      </c>
      <c r="F1847">
        <v>69.849999999999994</v>
      </c>
    </row>
    <row r="1848" spans="1:6" x14ac:dyDescent="0.3">
      <c r="A1848" s="1">
        <v>42667</v>
      </c>
      <c r="B1848">
        <v>71.89</v>
      </c>
      <c r="C1848">
        <v>1717203</v>
      </c>
      <c r="D1848">
        <v>72</v>
      </c>
      <c r="E1848">
        <v>72.36</v>
      </c>
      <c r="F1848">
        <v>71.545500000000004</v>
      </c>
    </row>
    <row r="1849" spans="1:6" x14ac:dyDescent="0.3">
      <c r="A1849" s="1">
        <v>42668</v>
      </c>
      <c r="B1849">
        <v>71.28</v>
      </c>
      <c r="C1849">
        <v>2367896</v>
      </c>
      <c r="D1849">
        <v>71.75</v>
      </c>
      <c r="E1849">
        <v>72.02</v>
      </c>
      <c r="F1849">
        <v>71.03</v>
      </c>
    </row>
    <row r="1850" spans="1:6" x14ac:dyDescent="0.3">
      <c r="A1850" s="1">
        <v>42669</v>
      </c>
      <c r="B1850">
        <v>70.83</v>
      </c>
      <c r="C1850">
        <v>2124505</v>
      </c>
      <c r="D1850">
        <v>70.28</v>
      </c>
      <c r="E1850">
        <v>71.440100000000001</v>
      </c>
      <c r="F1850">
        <v>69.98</v>
      </c>
    </row>
    <row r="1851" spans="1:6" x14ac:dyDescent="0.3">
      <c r="A1851" s="1">
        <v>42670</v>
      </c>
      <c r="B1851">
        <v>70.23</v>
      </c>
      <c r="C1851">
        <v>2308821</v>
      </c>
      <c r="D1851">
        <v>71.62</v>
      </c>
      <c r="E1851">
        <v>71.63</v>
      </c>
      <c r="F1851">
        <v>70.13</v>
      </c>
    </row>
    <row r="1852" spans="1:6" x14ac:dyDescent="0.3">
      <c r="A1852" s="1">
        <v>42671</v>
      </c>
      <c r="B1852">
        <v>69.55</v>
      </c>
      <c r="C1852">
        <v>3701407</v>
      </c>
      <c r="D1852">
        <v>70.14</v>
      </c>
      <c r="E1852">
        <v>70.95</v>
      </c>
      <c r="F1852">
        <v>68.790000000000006</v>
      </c>
    </row>
    <row r="1853" spans="1:6" x14ac:dyDescent="0.3">
      <c r="A1853" s="1">
        <v>42674</v>
      </c>
      <c r="B1853">
        <v>69.5</v>
      </c>
      <c r="C1853">
        <v>1596086</v>
      </c>
      <c r="D1853">
        <v>69.94</v>
      </c>
      <c r="E1853">
        <v>70.2</v>
      </c>
      <c r="F1853">
        <v>69.39</v>
      </c>
    </row>
    <row r="1854" spans="1:6" x14ac:dyDescent="0.3">
      <c r="A1854" s="1">
        <v>42675</v>
      </c>
      <c r="B1854">
        <v>68.099999999999994</v>
      </c>
      <c r="C1854">
        <v>3197817</v>
      </c>
      <c r="D1854">
        <v>69.930000000000007</v>
      </c>
      <c r="E1854">
        <v>69.989999999999995</v>
      </c>
      <c r="F1854">
        <v>66.687399999999997</v>
      </c>
    </row>
    <row r="1855" spans="1:6" x14ac:dyDescent="0.3">
      <c r="A1855" s="1">
        <v>42676</v>
      </c>
      <c r="B1855">
        <v>66.8</v>
      </c>
      <c r="C1855">
        <v>2405617</v>
      </c>
      <c r="D1855">
        <v>67.7</v>
      </c>
      <c r="E1855">
        <v>68.13</v>
      </c>
      <c r="F1855">
        <v>66.33</v>
      </c>
    </row>
    <row r="1856" spans="1:6" x14ac:dyDescent="0.3">
      <c r="A1856" s="1">
        <v>42677</v>
      </c>
      <c r="B1856">
        <v>65.91</v>
      </c>
      <c r="C1856">
        <v>2357989</v>
      </c>
      <c r="D1856">
        <v>67.06</v>
      </c>
      <c r="E1856">
        <v>67.28</v>
      </c>
      <c r="F1856">
        <v>65.599999999999994</v>
      </c>
    </row>
    <row r="1857" spans="1:6" x14ac:dyDescent="0.3">
      <c r="A1857" s="1">
        <v>42678</v>
      </c>
      <c r="B1857">
        <v>65.599999999999994</v>
      </c>
      <c r="C1857">
        <v>2726179</v>
      </c>
      <c r="D1857">
        <v>66</v>
      </c>
      <c r="E1857">
        <v>66.94</v>
      </c>
      <c r="F1857">
        <v>65.510000000000005</v>
      </c>
    </row>
    <row r="1858" spans="1:6" x14ac:dyDescent="0.3">
      <c r="A1858" s="1">
        <v>42681</v>
      </c>
      <c r="B1858">
        <v>69.92</v>
      </c>
      <c r="C1858">
        <v>2878180</v>
      </c>
      <c r="D1858">
        <v>68.430000000000007</v>
      </c>
      <c r="E1858">
        <v>70.040000000000006</v>
      </c>
      <c r="F1858">
        <v>68.27</v>
      </c>
    </row>
    <row r="1859" spans="1:6" x14ac:dyDescent="0.3">
      <c r="A1859" s="1">
        <v>42682</v>
      </c>
      <c r="B1859">
        <v>70.87</v>
      </c>
      <c r="C1859">
        <v>2753878</v>
      </c>
      <c r="D1859">
        <v>69.540000000000006</v>
      </c>
      <c r="E1859">
        <v>71.599999999999994</v>
      </c>
      <c r="F1859">
        <v>69.25</v>
      </c>
    </row>
    <row r="1860" spans="1:6" x14ac:dyDescent="0.3">
      <c r="A1860" s="1">
        <v>42683</v>
      </c>
      <c r="B1860">
        <v>73.28</v>
      </c>
      <c r="C1860">
        <v>5973344</v>
      </c>
      <c r="D1860">
        <v>69.13</v>
      </c>
      <c r="E1860">
        <v>73.901899999999998</v>
      </c>
      <c r="F1860">
        <v>69.099999999999994</v>
      </c>
    </row>
    <row r="1861" spans="1:6" x14ac:dyDescent="0.3">
      <c r="A1861" s="1">
        <v>42684</v>
      </c>
      <c r="B1861">
        <v>73.73</v>
      </c>
      <c r="C1861">
        <v>4901784</v>
      </c>
      <c r="D1861">
        <v>74.180000000000007</v>
      </c>
      <c r="E1861">
        <v>75.151899999999998</v>
      </c>
      <c r="F1861">
        <v>72.02</v>
      </c>
    </row>
    <row r="1862" spans="1:6" x14ac:dyDescent="0.3">
      <c r="A1862" s="1">
        <v>42685</v>
      </c>
      <c r="B1862">
        <v>73.239999999999995</v>
      </c>
      <c r="C1862">
        <v>3049268</v>
      </c>
      <c r="D1862">
        <v>72.94</v>
      </c>
      <c r="E1862">
        <v>73.510000000000005</v>
      </c>
      <c r="F1862">
        <v>72.11</v>
      </c>
    </row>
    <row r="1863" spans="1:6" x14ac:dyDescent="0.3">
      <c r="A1863" s="1">
        <v>42688</v>
      </c>
      <c r="B1863">
        <v>73.38</v>
      </c>
      <c r="C1863">
        <v>2304975</v>
      </c>
      <c r="D1863">
        <v>73.849999999999994</v>
      </c>
      <c r="E1863">
        <v>74.09</v>
      </c>
      <c r="F1863">
        <v>72.53</v>
      </c>
    </row>
    <row r="1864" spans="1:6" x14ac:dyDescent="0.3">
      <c r="A1864" s="1">
        <v>42689</v>
      </c>
      <c r="B1864">
        <v>75.09</v>
      </c>
      <c r="C1864">
        <v>2305456</v>
      </c>
      <c r="D1864">
        <v>73.87</v>
      </c>
      <c r="E1864">
        <v>75.09</v>
      </c>
      <c r="F1864">
        <v>73.602599999999995</v>
      </c>
    </row>
    <row r="1865" spans="1:6" x14ac:dyDescent="0.3">
      <c r="A1865" s="1">
        <v>42690</v>
      </c>
      <c r="B1865">
        <v>74.709999999999994</v>
      </c>
      <c r="C1865">
        <v>1729807</v>
      </c>
      <c r="D1865">
        <v>74.349999999999994</v>
      </c>
      <c r="E1865">
        <v>74.95</v>
      </c>
      <c r="F1865">
        <v>74.22</v>
      </c>
    </row>
    <row r="1866" spans="1:6" x14ac:dyDescent="0.3">
      <c r="A1866" s="1">
        <v>42691</v>
      </c>
      <c r="B1866">
        <v>75.8</v>
      </c>
      <c r="C1866">
        <v>1896729</v>
      </c>
      <c r="D1866">
        <v>74.84</v>
      </c>
      <c r="E1866">
        <v>75.89</v>
      </c>
      <c r="F1866">
        <v>74.73</v>
      </c>
    </row>
    <row r="1867" spans="1:6" x14ac:dyDescent="0.3">
      <c r="A1867" s="1">
        <v>42692</v>
      </c>
      <c r="B1867">
        <v>75.3</v>
      </c>
      <c r="C1867">
        <v>1899849</v>
      </c>
      <c r="D1867">
        <v>75.89</v>
      </c>
      <c r="E1867">
        <v>76.099999999999994</v>
      </c>
      <c r="F1867">
        <v>75.09</v>
      </c>
    </row>
    <row r="1868" spans="1:6" x14ac:dyDescent="0.3">
      <c r="A1868" s="1">
        <v>42695</v>
      </c>
      <c r="B1868">
        <v>76.989999999999995</v>
      </c>
      <c r="C1868">
        <v>2308484</v>
      </c>
      <c r="D1868">
        <v>76</v>
      </c>
      <c r="E1868">
        <v>77.040000000000006</v>
      </c>
      <c r="F1868">
        <v>75.849999999999994</v>
      </c>
    </row>
    <row r="1869" spans="1:6" x14ac:dyDescent="0.3">
      <c r="A1869" s="1">
        <v>42696</v>
      </c>
      <c r="B1869">
        <v>77.44</v>
      </c>
      <c r="C1869">
        <v>1931854</v>
      </c>
      <c r="D1869">
        <v>77.42</v>
      </c>
      <c r="E1869">
        <v>77.680000000000007</v>
      </c>
      <c r="F1869">
        <v>76.569999999999993</v>
      </c>
    </row>
    <row r="1870" spans="1:6" x14ac:dyDescent="0.3">
      <c r="A1870" s="1">
        <v>42697</v>
      </c>
      <c r="B1870">
        <v>77.58</v>
      </c>
      <c r="C1870">
        <v>1672307</v>
      </c>
      <c r="D1870">
        <v>76.819999999999993</v>
      </c>
      <c r="E1870">
        <v>77.64</v>
      </c>
      <c r="F1870">
        <v>76.58</v>
      </c>
    </row>
    <row r="1871" spans="1:6" x14ac:dyDescent="0.3">
      <c r="A1871" s="1">
        <v>42699</v>
      </c>
      <c r="B1871">
        <v>78.47</v>
      </c>
      <c r="C1871">
        <v>701639</v>
      </c>
      <c r="D1871">
        <v>78</v>
      </c>
      <c r="E1871">
        <v>78.47</v>
      </c>
      <c r="F1871">
        <v>77.900000000000006</v>
      </c>
    </row>
    <row r="1872" spans="1:6" x14ac:dyDescent="0.3">
      <c r="A1872" s="1">
        <v>42702</v>
      </c>
      <c r="B1872">
        <v>77.36</v>
      </c>
      <c r="C1872">
        <v>1680313</v>
      </c>
      <c r="D1872">
        <v>78.05</v>
      </c>
      <c r="E1872">
        <v>78.39</v>
      </c>
      <c r="F1872">
        <v>77.2</v>
      </c>
    </row>
    <row r="1873" spans="1:6" x14ac:dyDescent="0.3">
      <c r="A1873" s="1">
        <v>42703</v>
      </c>
      <c r="B1873">
        <v>77.8</v>
      </c>
      <c r="C1873">
        <v>1429935</v>
      </c>
      <c r="D1873">
        <v>77.38</v>
      </c>
      <c r="E1873">
        <v>78.33</v>
      </c>
      <c r="F1873">
        <v>76.989999999999995</v>
      </c>
    </row>
    <row r="1874" spans="1:6" x14ac:dyDescent="0.3">
      <c r="A1874" s="1">
        <v>42704</v>
      </c>
      <c r="B1874">
        <v>77.180000000000007</v>
      </c>
      <c r="C1874">
        <v>2214380</v>
      </c>
      <c r="D1874">
        <v>78.55</v>
      </c>
      <c r="E1874">
        <v>78.75</v>
      </c>
      <c r="F1874">
        <v>77.13</v>
      </c>
    </row>
    <row r="1875" spans="1:6" x14ac:dyDescent="0.3">
      <c r="A1875" s="1">
        <v>42705</v>
      </c>
      <c r="B1875">
        <v>76.290000000000006</v>
      </c>
      <c r="C1875">
        <v>2126509</v>
      </c>
      <c r="D1875">
        <v>77.540000000000006</v>
      </c>
      <c r="E1875">
        <v>77.56</v>
      </c>
      <c r="F1875">
        <v>75.900000000000006</v>
      </c>
    </row>
    <row r="1876" spans="1:6" x14ac:dyDescent="0.3">
      <c r="A1876" s="1">
        <v>42706</v>
      </c>
      <c r="B1876">
        <v>76.430000000000007</v>
      </c>
      <c r="C1876">
        <v>1510696</v>
      </c>
      <c r="D1876">
        <v>76.44</v>
      </c>
      <c r="E1876">
        <v>77.040000000000006</v>
      </c>
      <c r="F1876">
        <v>76.02</v>
      </c>
    </row>
    <row r="1877" spans="1:6" x14ac:dyDescent="0.3">
      <c r="A1877" s="1">
        <v>42709</v>
      </c>
      <c r="B1877">
        <v>77.72</v>
      </c>
      <c r="C1877">
        <v>2040741</v>
      </c>
      <c r="D1877">
        <v>77.45</v>
      </c>
      <c r="E1877">
        <v>78.239999999999995</v>
      </c>
      <c r="F1877">
        <v>77.23</v>
      </c>
    </row>
    <row r="1878" spans="1:6" x14ac:dyDescent="0.3">
      <c r="A1878" s="1">
        <v>42710</v>
      </c>
      <c r="B1878">
        <v>78.58</v>
      </c>
      <c r="C1878">
        <v>1802267</v>
      </c>
      <c r="D1878">
        <v>78.06</v>
      </c>
      <c r="E1878">
        <v>78.599999999999994</v>
      </c>
      <c r="F1878">
        <v>77.47</v>
      </c>
    </row>
    <row r="1879" spans="1:6" x14ac:dyDescent="0.3">
      <c r="A1879" s="1">
        <v>42711</v>
      </c>
      <c r="B1879">
        <v>81.58</v>
      </c>
      <c r="C1879">
        <v>3040981</v>
      </c>
      <c r="D1879">
        <v>78.38</v>
      </c>
      <c r="E1879">
        <v>81.709999999999994</v>
      </c>
      <c r="F1879">
        <v>78.209999999999994</v>
      </c>
    </row>
    <row r="1880" spans="1:6" x14ac:dyDescent="0.3">
      <c r="A1880" s="1">
        <v>42712</v>
      </c>
      <c r="B1880">
        <v>82.2</v>
      </c>
      <c r="C1880">
        <v>2028017</v>
      </c>
      <c r="D1880">
        <v>81.59</v>
      </c>
      <c r="E1880">
        <v>82.83</v>
      </c>
      <c r="F1880">
        <v>81.27</v>
      </c>
    </row>
    <row r="1881" spans="1:6" x14ac:dyDescent="0.3">
      <c r="A1881" s="1">
        <v>42713</v>
      </c>
      <c r="B1881">
        <v>83.67</v>
      </c>
      <c r="C1881">
        <v>2168294</v>
      </c>
      <c r="D1881">
        <v>82.54</v>
      </c>
      <c r="E1881">
        <v>83.71</v>
      </c>
      <c r="F1881">
        <v>82.48</v>
      </c>
    </row>
    <row r="1882" spans="1:6" x14ac:dyDescent="0.3">
      <c r="A1882" s="1">
        <v>42716</v>
      </c>
      <c r="B1882">
        <v>83.44</v>
      </c>
      <c r="C1882">
        <v>1876932</v>
      </c>
      <c r="D1882">
        <v>83.62</v>
      </c>
      <c r="E1882">
        <v>84.221800000000002</v>
      </c>
      <c r="F1882">
        <v>82.9</v>
      </c>
    </row>
    <row r="1883" spans="1:6" x14ac:dyDescent="0.3">
      <c r="A1883" s="1">
        <v>42717</v>
      </c>
      <c r="B1883">
        <v>85.03</v>
      </c>
      <c r="C1883">
        <v>2473709</v>
      </c>
      <c r="D1883">
        <v>84.27</v>
      </c>
      <c r="E1883">
        <v>85.73</v>
      </c>
      <c r="F1883">
        <v>84.25</v>
      </c>
    </row>
    <row r="1884" spans="1:6" x14ac:dyDescent="0.3">
      <c r="A1884" s="1">
        <v>42718</v>
      </c>
      <c r="B1884">
        <v>83.09</v>
      </c>
      <c r="C1884">
        <v>3504810</v>
      </c>
      <c r="D1884">
        <v>84.69</v>
      </c>
      <c r="E1884">
        <v>85.644999999999996</v>
      </c>
      <c r="F1884">
        <v>82.41</v>
      </c>
    </row>
    <row r="1885" spans="1:6" x14ac:dyDescent="0.3">
      <c r="A1885" s="1">
        <v>42719</v>
      </c>
      <c r="B1885">
        <v>83.94</v>
      </c>
      <c r="C1885">
        <v>2454043</v>
      </c>
      <c r="D1885">
        <v>83.32</v>
      </c>
      <c r="E1885">
        <v>85.1</v>
      </c>
      <c r="F1885">
        <v>83.13</v>
      </c>
    </row>
    <row r="1886" spans="1:6" x14ac:dyDescent="0.3">
      <c r="A1886" s="1">
        <v>42720</v>
      </c>
      <c r="B1886">
        <v>83.58</v>
      </c>
      <c r="C1886">
        <v>2369477</v>
      </c>
      <c r="D1886">
        <v>84.62</v>
      </c>
      <c r="E1886">
        <v>84.639899999999997</v>
      </c>
      <c r="F1886">
        <v>83.11</v>
      </c>
    </row>
    <row r="1887" spans="1:6" x14ac:dyDescent="0.3">
      <c r="A1887" s="1">
        <v>42723</v>
      </c>
      <c r="B1887">
        <v>84.04</v>
      </c>
      <c r="C1887">
        <v>1650780</v>
      </c>
      <c r="D1887">
        <v>83.8</v>
      </c>
      <c r="E1887">
        <v>84.59</v>
      </c>
      <c r="F1887">
        <v>83.56</v>
      </c>
    </row>
    <row r="1888" spans="1:6" x14ac:dyDescent="0.3">
      <c r="A1888" s="1">
        <v>42724</v>
      </c>
      <c r="B1888">
        <v>84.93</v>
      </c>
      <c r="C1888">
        <v>1914166</v>
      </c>
      <c r="D1888">
        <v>84.72</v>
      </c>
      <c r="E1888">
        <v>85.21</v>
      </c>
      <c r="F1888">
        <v>84.45</v>
      </c>
    </row>
    <row r="1889" spans="1:6" x14ac:dyDescent="0.3">
      <c r="A1889" s="1">
        <v>42725</v>
      </c>
      <c r="B1889">
        <v>84.3</v>
      </c>
      <c r="C1889">
        <v>1186162</v>
      </c>
      <c r="D1889">
        <v>84.86</v>
      </c>
      <c r="E1889">
        <v>85.06</v>
      </c>
      <c r="F1889">
        <v>84.3</v>
      </c>
    </row>
    <row r="1890" spans="1:6" x14ac:dyDescent="0.3">
      <c r="A1890" s="1">
        <v>42726</v>
      </c>
      <c r="B1890">
        <v>83.9</v>
      </c>
      <c r="C1890">
        <v>1661729</v>
      </c>
      <c r="D1890">
        <v>84.09</v>
      </c>
      <c r="E1890">
        <v>84.24</v>
      </c>
      <c r="F1890">
        <v>83.35</v>
      </c>
    </row>
    <row r="1891" spans="1:6" x14ac:dyDescent="0.3">
      <c r="A1891" s="1">
        <v>42727</v>
      </c>
      <c r="B1891">
        <v>84.15</v>
      </c>
      <c r="C1891">
        <v>1036007</v>
      </c>
      <c r="D1891">
        <v>83.84</v>
      </c>
      <c r="E1891">
        <v>84.19</v>
      </c>
      <c r="F1891">
        <v>83.66</v>
      </c>
    </row>
    <row r="1892" spans="1:6" x14ac:dyDescent="0.3">
      <c r="A1892" s="1">
        <v>42731</v>
      </c>
      <c r="B1892">
        <v>84.79</v>
      </c>
      <c r="C1892">
        <v>1037188</v>
      </c>
      <c r="D1892">
        <v>84.54</v>
      </c>
      <c r="E1892">
        <v>85.3</v>
      </c>
      <c r="F1892">
        <v>84.53</v>
      </c>
    </row>
    <row r="1893" spans="1:6" x14ac:dyDescent="0.3">
      <c r="A1893" s="1">
        <v>42732</v>
      </c>
      <c r="B1893">
        <v>82.77</v>
      </c>
      <c r="C1893">
        <v>1839737</v>
      </c>
      <c r="D1893">
        <v>85.08</v>
      </c>
      <c r="E1893">
        <v>85.14</v>
      </c>
      <c r="F1893">
        <v>82.56</v>
      </c>
    </row>
    <row r="1894" spans="1:6" x14ac:dyDescent="0.3">
      <c r="A1894" s="1">
        <v>42733</v>
      </c>
      <c r="B1894">
        <v>82.63</v>
      </c>
      <c r="C1894">
        <v>1528451</v>
      </c>
      <c r="D1894">
        <v>82.8</v>
      </c>
      <c r="E1894">
        <v>83.22</v>
      </c>
      <c r="F1894">
        <v>82.080100000000002</v>
      </c>
    </row>
    <row r="1895" spans="1:6" x14ac:dyDescent="0.3">
      <c r="A1895" s="1">
        <v>42734</v>
      </c>
      <c r="B1895">
        <v>81.78</v>
      </c>
      <c r="C1895">
        <v>2965142</v>
      </c>
      <c r="D1895">
        <v>83.05</v>
      </c>
      <c r="E1895">
        <v>83.15</v>
      </c>
      <c r="F1895">
        <v>80.86</v>
      </c>
    </row>
    <row r="1896" spans="1:6" x14ac:dyDescent="0.3">
      <c r="A1896" s="1">
        <v>42738</v>
      </c>
      <c r="B1896">
        <v>83.55</v>
      </c>
      <c r="C1896">
        <v>2377476</v>
      </c>
      <c r="D1896">
        <v>83.38</v>
      </c>
      <c r="E1896">
        <v>84.21</v>
      </c>
      <c r="F1896">
        <v>82.1</v>
      </c>
    </row>
    <row r="1897" spans="1:6" x14ac:dyDescent="0.3">
      <c r="A1897" s="1">
        <v>42739</v>
      </c>
      <c r="B1897">
        <v>85.04</v>
      </c>
      <c r="C1897">
        <v>2083457</v>
      </c>
      <c r="D1897">
        <v>83.95</v>
      </c>
      <c r="E1897">
        <v>85.22</v>
      </c>
      <c r="F1897">
        <v>83.95</v>
      </c>
    </row>
    <row r="1898" spans="1:6" x14ac:dyDescent="0.3">
      <c r="A1898" s="1">
        <v>42740</v>
      </c>
      <c r="B1898">
        <v>84.78</v>
      </c>
      <c r="C1898">
        <v>2148962</v>
      </c>
      <c r="D1898">
        <v>84.69</v>
      </c>
      <c r="E1898">
        <v>85.04</v>
      </c>
      <c r="F1898">
        <v>83.81</v>
      </c>
    </row>
    <row r="1899" spans="1:6" x14ac:dyDescent="0.3">
      <c r="A1899" s="1">
        <v>42741</v>
      </c>
      <c r="B1899">
        <v>85.74</v>
      </c>
      <c r="C1899">
        <v>1950262</v>
      </c>
      <c r="D1899">
        <v>84.99</v>
      </c>
      <c r="E1899">
        <v>86.34</v>
      </c>
      <c r="F1899">
        <v>84.27</v>
      </c>
    </row>
    <row r="1900" spans="1:6" x14ac:dyDescent="0.3">
      <c r="A1900" s="1">
        <v>42744</v>
      </c>
      <c r="B1900">
        <v>84.93</v>
      </c>
      <c r="C1900">
        <v>1907499</v>
      </c>
      <c r="D1900">
        <v>85.37</v>
      </c>
      <c r="E1900">
        <v>85.57</v>
      </c>
      <c r="F1900">
        <v>84.83</v>
      </c>
    </row>
    <row r="1901" spans="1:6" x14ac:dyDescent="0.3">
      <c r="A1901" s="1">
        <v>42745</v>
      </c>
      <c r="B1901">
        <v>84.79</v>
      </c>
      <c r="C1901">
        <v>1568417</v>
      </c>
      <c r="D1901">
        <v>84.92</v>
      </c>
      <c r="E1901">
        <v>85.97</v>
      </c>
      <c r="F1901">
        <v>84.36</v>
      </c>
    </row>
    <row r="1902" spans="1:6" x14ac:dyDescent="0.3">
      <c r="A1902" s="1">
        <v>42746</v>
      </c>
      <c r="B1902">
        <v>85.48</v>
      </c>
      <c r="C1902">
        <v>3240383</v>
      </c>
      <c r="D1902">
        <v>84.69</v>
      </c>
      <c r="E1902">
        <v>85.51</v>
      </c>
      <c r="F1902">
        <v>83.87</v>
      </c>
    </row>
    <row r="1903" spans="1:6" x14ac:dyDescent="0.3">
      <c r="A1903" s="1">
        <v>42747</v>
      </c>
      <c r="B1903">
        <v>84.92</v>
      </c>
      <c r="C1903">
        <v>2945320</v>
      </c>
      <c r="D1903">
        <v>84.88</v>
      </c>
      <c r="E1903">
        <v>85.16</v>
      </c>
      <c r="F1903">
        <v>83.144800000000004</v>
      </c>
    </row>
    <row r="1904" spans="1:6" x14ac:dyDescent="0.3">
      <c r="A1904" s="1">
        <v>42748</v>
      </c>
      <c r="B1904">
        <v>85.45</v>
      </c>
      <c r="C1904">
        <v>1322030</v>
      </c>
      <c r="D1904">
        <v>85.15</v>
      </c>
      <c r="E1904">
        <v>85.88</v>
      </c>
      <c r="F1904">
        <v>85.08</v>
      </c>
    </row>
    <row r="1905" spans="1:6" x14ac:dyDescent="0.3">
      <c r="A1905" s="1">
        <v>42752</v>
      </c>
      <c r="B1905">
        <v>84.66</v>
      </c>
      <c r="C1905">
        <v>1852628</v>
      </c>
      <c r="D1905">
        <v>84.61</v>
      </c>
      <c r="E1905">
        <v>85.18</v>
      </c>
      <c r="F1905">
        <v>84.085300000000004</v>
      </c>
    </row>
    <row r="1906" spans="1:6" x14ac:dyDescent="0.3">
      <c r="A1906" s="1">
        <v>42753</v>
      </c>
      <c r="B1906">
        <v>85.1</v>
      </c>
      <c r="C1906">
        <v>1336134</v>
      </c>
      <c r="D1906">
        <v>84.9</v>
      </c>
      <c r="E1906">
        <v>85.16</v>
      </c>
      <c r="F1906">
        <v>84.2</v>
      </c>
    </row>
    <row r="1907" spans="1:6" x14ac:dyDescent="0.3">
      <c r="A1907" s="1">
        <v>42754</v>
      </c>
      <c r="B1907">
        <v>84.21</v>
      </c>
      <c r="C1907">
        <v>1995818</v>
      </c>
      <c r="D1907">
        <v>85.2</v>
      </c>
      <c r="E1907">
        <v>85.415000000000006</v>
      </c>
      <c r="F1907">
        <v>83.62</v>
      </c>
    </row>
    <row r="1908" spans="1:6" x14ac:dyDescent="0.3">
      <c r="A1908" s="1">
        <v>42755</v>
      </c>
      <c r="B1908">
        <v>85.08</v>
      </c>
      <c r="C1908">
        <v>2375016</v>
      </c>
      <c r="D1908">
        <v>85.07</v>
      </c>
      <c r="E1908">
        <v>85.727599999999995</v>
      </c>
      <c r="F1908">
        <v>84.34</v>
      </c>
    </row>
    <row r="1909" spans="1:6" x14ac:dyDescent="0.3">
      <c r="A1909" s="1">
        <v>42758</v>
      </c>
      <c r="B1909">
        <v>84.42</v>
      </c>
      <c r="C1909">
        <v>2006410</v>
      </c>
      <c r="D1909">
        <v>84.63</v>
      </c>
      <c r="E1909">
        <v>85.14</v>
      </c>
      <c r="F1909">
        <v>83.441800000000001</v>
      </c>
    </row>
    <row r="1910" spans="1:6" x14ac:dyDescent="0.3">
      <c r="A1910" s="1">
        <v>42759</v>
      </c>
      <c r="B1910">
        <v>86.03</v>
      </c>
      <c r="C1910">
        <v>1707494</v>
      </c>
      <c r="D1910">
        <v>84.69</v>
      </c>
      <c r="E1910">
        <v>86.58</v>
      </c>
      <c r="F1910">
        <v>84.5501</v>
      </c>
    </row>
    <row r="1911" spans="1:6" x14ac:dyDescent="0.3">
      <c r="A1911" s="1">
        <v>42760</v>
      </c>
      <c r="B1911">
        <v>88.12</v>
      </c>
      <c r="C1911">
        <v>2454014</v>
      </c>
      <c r="D1911">
        <v>87.28</v>
      </c>
      <c r="E1911">
        <v>88.26</v>
      </c>
      <c r="F1911">
        <v>87.03</v>
      </c>
    </row>
    <row r="1912" spans="1:6" x14ac:dyDescent="0.3">
      <c r="A1912" s="1">
        <v>42761</v>
      </c>
      <c r="B1912">
        <v>87.92</v>
      </c>
      <c r="C1912">
        <v>1773686</v>
      </c>
      <c r="D1912">
        <v>88.06</v>
      </c>
      <c r="E1912">
        <v>88.43</v>
      </c>
      <c r="F1912">
        <v>87.62</v>
      </c>
    </row>
    <row r="1913" spans="1:6" x14ac:dyDescent="0.3">
      <c r="A1913" s="1">
        <v>42762</v>
      </c>
      <c r="B1913">
        <v>87.61</v>
      </c>
      <c r="C1913">
        <v>1397054</v>
      </c>
      <c r="D1913">
        <v>88.09</v>
      </c>
      <c r="E1913">
        <v>88.26</v>
      </c>
      <c r="F1913">
        <v>87.317599999999999</v>
      </c>
    </row>
    <row r="1914" spans="1:6" x14ac:dyDescent="0.3">
      <c r="A1914" s="1">
        <v>42765</v>
      </c>
      <c r="B1914">
        <v>86.03</v>
      </c>
      <c r="C1914">
        <v>2319866</v>
      </c>
      <c r="D1914">
        <v>86.61</v>
      </c>
      <c r="E1914">
        <v>86.655199999999994</v>
      </c>
      <c r="F1914">
        <v>84.61</v>
      </c>
    </row>
    <row r="1915" spans="1:6" x14ac:dyDescent="0.3">
      <c r="A1915" s="1">
        <v>42766</v>
      </c>
      <c r="B1915">
        <v>85.98</v>
      </c>
      <c r="C1915">
        <v>1819266</v>
      </c>
      <c r="D1915">
        <v>85.24</v>
      </c>
      <c r="E1915">
        <v>85.98</v>
      </c>
      <c r="F1915">
        <v>84.52</v>
      </c>
    </row>
    <row r="1916" spans="1:6" x14ac:dyDescent="0.3">
      <c r="A1916" s="1">
        <v>42767</v>
      </c>
      <c r="B1916">
        <v>86.03</v>
      </c>
      <c r="C1916">
        <v>1887008</v>
      </c>
      <c r="D1916">
        <v>86.7</v>
      </c>
      <c r="E1916">
        <v>87.070400000000006</v>
      </c>
      <c r="F1916">
        <v>85.22</v>
      </c>
    </row>
    <row r="1917" spans="1:6" x14ac:dyDescent="0.3">
      <c r="A1917" s="1">
        <v>42768</v>
      </c>
      <c r="B1917">
        <v>86.15</v>
      </c>
      <c r="C1917">
        <v>1452079</v>
      </c>
      <c r="D1917">
        <v>85.53</v>
      </c>
      <c r="E1917">
        <v>86.5</v>
      </c>
      <c r="F1917">
        <v>85.08</v>
      </c>
    </row>
    <row r="1918" spans="1:6" x14ac:dyDescent="0.3">
      <c r="A1918" s="1">
        <v>42769</v>
      </c>
      <c r="B1918">
        <v>87.88</v>
      </c>
      <c r="C1918">
        <v>2610206</v>
      </c>
      <c r="D1918">
        <v>87.3</v>
      </c>
      <c r="E1918">
        <v>88.12</v>
      </c>
      <c r="F1918">
        <v>86.92</v>
      </c>
    </row>
    <row r="1919" spans="1:6" x14ac:dyDescent="0.3">
      <c r="A1919" s="1">
        <v>42772</v>
      </c>
      <c r="B1919">
        <v>87.51</v>
      </c>
      <c r="C1919">
        <v>1322163</v>
      </c>
      <c r="D1919">
        <v>87.37</v>
      </c>
      <c r="E1919">
        <v>87.86</v>
      </c>
      <c r="F1919">
        <v>86.98</v>
      </c>
    </row>
    <row r="1920" spans="1:6" x14ac:dyDescent="0.3">
      <c r="A1920" s="1">
        <v>42773</v>
      </c>
      <c r="B1920">
        <v>87.45</v>
      </c>
      <c r="C1920">
        <v>1821374</v>
      </c>
      <c r="D1920">
        <v>87.97</v>
      </c>
      <c r="E1920">
        <v>88.231099999999998</v>
      </c>
      <c r="F1920">
        <v>87.16</v>
      </c>
    </row>
    <row r="1921" spans="1:6" x14ac:dyDescent="0.3">
      <c r="A1921" s="1">
        <v>42774</v>
      </c>
      <c r="B1921">
        <v>87.8</v>
      </c>
      <c r="C1921">
        <v>1294457</v>
      </c>
      <c r="D1921">
        <v>87.05</v>
      </c>
      <c r="E1921">
        <v>87.915099999999995</v>
      </c>
      <c r="F1921">
        <v>86.69</v>
      </c>
    </row>
    <row r="1922" spans="1:6" x14ac:dyDescent="0.3">
      <c r="A1922" s="1">
        <v>42775</v>
      </c>
      <c r="B1922">
        <v>89.3</v>
      </c>
      <c r="C1922">
        <v>1760637</v>
      </c>
      <c r="D1922">
        <v>88.13</v>
      </c>
      <c r="E1922">
        <v>89.71</v>
      </c>
      <c r="F1922">
        <v>88.07</v>
      </c>
    </row>
    <row r="1923" spans="1:6" x14ac:dyDescent="0.3">
      <c r="A1923" s="1">
        <v>42776</v>
      </c>
      <c r="B1923">
        <v>90.35</v>
      </c>
      <c r="C1923">
        <v>1322616</v>
      </c>
      <c r="D1923">
        <v>89.81</v>
      </c>
      <c r="E1923">
        <v>90.661199999999994</v>
      </c>
      <c r="F1923">
        <v>89.66</v>
      </c>
    </row>
    <row r="1924" spans="1:6" x14ac:dyDescent="0.3">
      <c r="A1924" s="1">
        <v>42779</v>
      </c>
      <c r="B1924">
        <v>91.73</v>
      </c>
      <c r="C1924">
        <v>1342781</v>
      </c>
      <c r="D1924">
        <v>91.02</v>
      </c>
      <c r="E1924">
        <v>92.18</v>
      </c>
      <c r="F1924">
        <v>90.996399999999994</v>
      </c>
    </row>
    <row r="1925" spans="1:6" x14ac:dyDescent="0.3">
      <c r="A1925" s="1">
        <v>42780</v>
      </c>
      <c r="B1925">
        <v>92.91</v>
      </c>
      <c r="C1925">
        <v>1595229</v>
      </c>
      <c r="D1925">
        <v>91.58</v>
      </c>
      <c r="E1925">
        <v>92.94</v>
      </c>
      <c r="F1925">
        <v>91.11</v>
      </c>
    </row>
    <row r="1926" spans="1:6" x14ac:dyDescent="0.3">
      <c r="A1926" s="1">
        <v>42781</v>
      </c>
      <c r="B1926">
        <v>94.3</v>
      </c>
      <c r="C1926">
        <v>1701670</v>
      </c>
      <c r="D1926">
        <v>92.59</v>
      </c>
      <c r="E1926">
        <v>94.614400000000003</v>
      </c>
      <c r="F1926">
        <v>92.55</v>
      </c>
    </row>
    <row r="1927" spans="1:6" x14ac:dyDescent="0.3">
      <c r="A1927" s="1">
        <v>42782</v>
      </c>
      <c r="B1927">
        <v>94.12</v>
      </c>
      <c r="C1927">
        <v>1804160</v>
      </c>
      <c r="D1927">
        <v>94.39</v>
      </c>
      <c r="E1927">
        <v>94.63</v>
      </c>
      <c r="F1927">
        <v>93.09</v>
      </c>
    </row>
    <row r="1928" spans="1:6" x14ac:dyDescent="0.3">
      <c r="A1928" s="1">
        <v>42783</v>
      </c>
      <c r="B1928">
        <v>94.49</v>
      </c>
      <c r="C1928">
        <v>1234555</v>
      </c>
      <c r="D1928">
        <v>93.17</v>
      </c>
      <c r="E1928">
        <v>94.51</v>
      </c>
      <c r="F1928">
        <v>93.17</v>
      </c>
    </row>
    <row r="1929" spans="1:6" x14ac:dyDescent="0.3">
      <c r="A1929" s="1">
        <v>42787</v>
      </c>
      <c r="B1929">
        <v>96.12</v>
      </c>
      <c r="C1929">
        <v>1746304</v>
      </c>
      <c r="D1929">
        <v>95.08</v>
      </c>
      <c r="E1929">
        <v>96.454300000000003</v>
      </c>
      <c r="F1929">
        <v>95.06</v>
      </c>
    </row>
    <row r="1930" spans="1:6" x14ac:dyDescent="0.3">
      <c r="A1930" s="1">
        <v>42788</v>
      </c>
      <c r="B1930">
        <v>95.95</v>
      </c>
      <c r="C1930">
        <v>1698288</v>
      </c>
      <c r="D1930">
        <v>95.67</v>
      </c>
      <c r="E1930">
        <v>96.28</v>
      </c>
      <c r="F1930">
        <v>95.43</v>
      </c>
    </row>
    <row r="1931" spans="1:6" x14ac:dyDescent="0.3">
      <c r="A1931" s="1">
        <v>42789</v>
      </c>
      <c r="B1931">
        <v>96.19</v>
      </c>
      <c r="C1931">
        <v>1638786</v>
      </c>
      <c r="D1931">
        <v>96.73</v>
      </c>
      <c r="E1931">
        <v>96.73</v>
      </c>
      <c r="F1931">
        <v>95.09</v>
      </c>
    </row>
    <row r="1932" spans="1:6" x14ac:dyDescent="0.3">
      <c r="A1932" s="1">
        <v>42790</v>
      </c>
      <c r="B1932">
        <v>96.51</v>
      </c>
      <c r="C1932">
        <v>1302012</v>
      </c>
      <c r="D1932">
        <v>94.92</v>
      </c>
      <c r="E1932">
        <v>96.55</v>
      </c>
      <c r="F1932">
        <v>94.89</v>
      </c>
    </row>
    <row r="1933" spans="1:6" x14ac:dyDescent="0.3">
      <c r="A1933" s="1">
        <v>42793</v>
      </c>
      <c r="B1933">
        <v>96.94</v>
      </c>
      <c r="C1933">
        <v>1453749</v>
      </c>
      <c r="D1933">
        <v>96.41</v>
      </c>
      <c r="E1933">
        <v>97.17</v>
      </c>
      <c r="F1933">
        <v>96.03</v>
      </c>
    </row>
    <row r="1934" spans="1:6" x14ac:dyDescent="0.3">
      <c r="A1934" s="1">
        <v>42794</v>
      </c>
      <c r="B1934">
        <v>96.22</v>
      </c>
      <c r="C1934">
        <v>1280990</v>
      </c>
      <c r="D1934">
        <v>96.4</v>
      </c>
      <c r="E1934">
        <v>96.74</v>
      </c>
      <c r="F1934">
        <v>95.6</v>
      </c>
    </row>
    <row r="1935" spans="1:6" x14ac:dyDescent="0.3">
      <c r="A1935" s="1">
        <v>42795</v>
      </c>
      <c r="B1935">
        <v>100.1</v>
      </c>
      <c r="C1935">
        <v>1872862</v>
      </c>
      <c r="D1935">
        <v>98.49</v>
      </c>
      <c r="E1935">
        <v>100.82</v>
      </c>
      <c r="F1935">
        <v>98.47</v>
      </c>
    </row>
    <row r="1936" spans="1:6" x14ac:dyDescent="0.3">
      <c r="A1936" s="1">
        <v>42796</v>
      </c>
      <c r="B1936">
        <v>98.4</v>
      </c>
      <c r="C1936">
        <v>1636719</v>
      </c>
      <c r="D1936">
        <v>99.91</v>
      </c>
      <c r="E1936">
        <v>99.93</v>
      </c>
      <c r="F1936">
        <v>98.215000000000003</v>
      </c>
    </row>
    <row r="1937" spans="1:6" x14ac:dyDescent="0.3">
      <c r="A1937" s="1">
        <v>42797</v>
      </c>
      <c r="B1937">
        <v>98.49</v>
      </c>
      <c r="C1937">
        <v>1402492</v>
      </c>
      <c r="D1937">
        <v>98.18</v>
      </c>
      <c r="E1937">
        <v>98.68</v>
      </c>
      <c r="F1937">
        <v>97.62</v>
      </c>
    </row>
    <row r="1938" spans="1:6" x14ac:dyDescent="0.3">
      <c r="A1938" s="1">
        <v>42800</v>
      </c>
      <c r="B1938">
        <v>97.63</v>
      </c>
      <c r="C1938">
        <v>1361538</v>
      </c>
      <c r="D1938">
        <v>97.23</v>
      </c>
      <c r="E1938">
        <v>98.06</v>
      </c>
      <c r="F1938">
        <v>96.700100000000006</v>
      </c>
    </row>
    <row r="1939" spans="1:6" x14ac:dyDescent="0.3">
      <c r="A1939" s="1">
        <v>42801</v>
      </c>
      <c r="B1939">
        <v>96.76</v>
      </c>
      <c r="C1939">
        <v>1242930</v>
      </c>
      <c r="D1939">
        <v>97.12</v>
      </c>
      <c r="E1939">
        <v>97.63</v>
      </c>
      <c r="F1939">
        <v>96.400999999999996</v>
      </c>
    </row>
    <row r="1940" spans="1:6" x14ac:dyDescent="0.3">
      <c r="A1940" s="1">
        <v>42802</v>
      </c>
      <c r="B1940">
        <v>96.13</v>
      </c>
      <c r="C1940">
        <v>1386233</v>
      </c>
      <c r="D1940">
        <v>97.09</v>
      </c>
      <c r="E1940">
        <v>97.43</v>
      </c>
      <c r="F1940">
        <v>95.94</v>
      </c>
    </row>
    <row r="1941" spans="1:6" x14ac:dyDescent="0.3">
      <c r="A1941" s="1">
        <v>42803</v>
      </c>
      <c r="B1941">
        <v>96.47</v>
      </c>
      <c r="C1941">
        <v>1463056</v>
      </c>
      <c r="D1941">
        <v>96.26</v>
      </c>
      <c r="E1941">
        <v>96.93</v>
      </c>
      <c r="F1941">
        <v>95.125</v>
      </c>
    </row>
    <row r="1942" spans="1:6" x14ac:dyDescent="0.3">
      <c r="A1942" s="1">
        <v>42804</v>
      </c>
      <c r="B1942">
        <v>97.42</v>
      </c>
      <c r="C1942">
        <v>1720385</v>
      </c>
      <c r="D1942">
        <v>97.85</v>
      </c>
      <c r="E1942">
        <v>97.898799999999994</v>
      </c>
      <c r="F1942">
        <v>96.16</v>
      </c>
    </row>
    <row r="1943" spans="1:6" x14ac:dyDescent="0.3">
      <c r="A1943" s="1">
        <v>42807</v>
      </c>
      <c r="B1943">
        <v>97.57</v>
      </c>
      <c r="C1943">
        <v>890370</v>
      </c>
      <c r="D1943">
        <v>97.4</v>
      </c>
      <c r="E1943">
        <v>97.662400000000005</v>
      </c>
      <c r="F1943">
        <v>96.92</v>
      </c>
    </row>
    <row r="1944" spans="1:6" x14ac:dyDescent="0.3">
      <c r="A1944" s="1">
        <v>42808</v>
      </c>
      <c r="B1944">
        <v>96.57</v>
      </c>
      <c r="C1944">
        <v>1799185</v>
      </c>
      <c r="D1944">
        <v>96.84</v>
      </c>
      <c r="E1944">
        <v>96.917000000000002</v>
      </c>
      <c r="F1944">
        <v>95.62</v>
      </c>
    </row>
    <row r="1945" spans="1:6" x14ac:dyDescent="0.3">
      <c r="A1945" s="1">
        <v>42809</v>
      </c>
      <c r="B1945">
        <v>98.86</v>
      </c>
      <c r="C1945">
        <v>1585594</v>
      </c>
      <c r="D1945">
        <v>97.29</v>
      </c>
      <c r="E1945">
        <v>99.55</v>
      </c>
      <c r="F1945">
        <v>96.95</v>
      </c>
    </row>
    <row r="1946" spans="1:6" x14ac:dyDescent="0.3">
      <c r="A1946" s="1">
        <v>42810</v>
      </c>
      <c r="B1946">
        <v>98.47</v>
      </c>
      <c r="C1946">
        <v>1515077</v>
      </c>
      <c r="D1946">
        <v>99.16</v>
      </c>
      <c r="E1946">
        <v>99.28</v>
      </c>
      <c r="F1946">
        <v>97.926699999999997</v>
      </c>
    </row>
    <row r="1947" spans="1:6" x14ac:dyDescent="0.3">
      <c r="A1947" s="1">
        <v>42811</v>
      </c>
      <c r="B1947">
        <v>97.82</v>
      </c>
      <c r="C1947">
        <v>1143632</v>
      </c>
      <c r="D1947">
        <v>98.8</v>
      </c>
      <c r="E1947">
        <v>99.01</v>
      </c>
      <c r="F1947">
        <v>97.82</v>
      </c>
    </row>
    <row r="1948" spans="1:6" x14ac:dyDescent="0.3">
      <c r="A1948" s="1">
        <v>42814</v>
      </c>
      <c r="B1948">
        <v>97.47</v>
      </c>
      <c r="C1948">
        <v>1066780</v>
      </c>
      <c r="D1948">
        <v>97.82</v>
      </c>
      <c r="E1948">
        <v>98.23</v>
      </c>
      <c r="F1948">
        <v>96.96</v>
      </c>
    </row>
    <row r="1949" spans="1:6" x14ac:dyDescent="0.3">
      <c r="A1949" s="1">
        <v>42815</v>
      </c>
      <c r="B1949">
        <v>93.83</v>
      </c>
      <c r="C1949">
        <v>3064698</v>
      </c>
      <c r="D1949">
        <v>98.38</v>
      </c>
      <c r="E1949">
        <v>98.55</v>
      </c>
      <c r="F1949">
        <v>93.6</v>
      </c>
    </row>
    <row r="1950" spans="1:6" x14ac:dyDescent="0.3">
      <c r="A1950" s="1">
        <v>42816</v>
      </c>
      <c r="B1950">
        <v>94.4</v>
      </c>
      <c r="C1950">
        <v>1679464</v>
      </c>
      <c r="D1950">
        <v>93.78</v>
      </c>
      <c r="E1950">
        <v>94.8</v>
      </c>
      <c r="F1950">
        <v>92.92</v>
      </c>
    </row>
    <row r="1951" spans="1:6" x14ac:dyDescent="0.3">
      <c r="A1951" s="1">
        <v>42817</v>
      </c>
      <c r="B1951">
        <v>94.08</v>
      </c>
      <c r="C1951">
        <v>1553647</v>
      </c>
      <c r="D1951">
        <v>94.05</v>
      </c>
      <c r="E1951">
        <v>95.66</v>
      </c>
      <c r="F1951">
        <v>93.580399999999997</v>
      </c>
    </row>
    <row r="1952" spans="1:6" x14ac:dyDescent="0.3">
      <c r="A1952" s="1">
        <v>42818</v>
      </c>
      <c r="B1952">
        <v>93.89</v>
      </c>
      <c r="C1952">
        <v>1762426</v>
      </c>
      <c r="D1952">
        <v>94.5</v>
      </c>
      <c r="E1952">
        <v>95.32</v>
      </c>
      <c r="F1952">
        <v>92.82</v>
      </c>
    </row>
    <row r="1953" spans="1:6" x14ac:dyDescent="0.3">
      <c r="A1953" s="1">
        <v>42821</v>
      </c>
      <c r="B1953">
        <v>93.55</v>
      </c>
      <c r="C1953">
        <v>1651033</v>
      </c>
      <c r="D1953">
        <v>91.48</v>
      </c>
      <c r="E1953">
        <v>93.94</v>
      </c>
      <c r="F1953">
        <v>91.15</v>
      </c>
    </row>
    <row r="1954" spans="1:6" x14ac:dyDescent="0.3">
      <c r="A1954" s="1">
        <v>42822</v>
      </c>
      <c r="B1954">
        <v>95.5</v>
      </c>
      <c r="C1954">
        <v>1713470</v>
      </c>
      <c r="D1954">
        <v>93.18</v>
      </c>
      <c r="E1954">
        <v>96.22</v>
      </c>
      <c r="F1954">
        <v>93.004000000000005</v>
      </c>
    </row>
    <row r="1955" spans="1:6" x14ac:dyDescent="0.3">
      <c r="A1955" s="1">
        <v>42823</v>
      </c>
      <c r="B1955">
        <v>95.94</v>
      </c>
      <c r="C1955">
        <v>1226522</v>
      </c>
      <c r="D1955">
        <v>95.19</v>
      </c>
      <c r="E1955">
        <v>96.18</v>
      </c>
      <c r="F1955">
        <v>94.88</v>
      </c>
    </row>
    <row r="1956" spans="1:6" x14ac:dyDescent="0.3">
      <c r="A1956" s="1">
        <v>42824</v>
      </c>
      <c r="B1956">
        <v>96.69</v>
      </c>
      <c r="C1956">
        <v>1312400</v>
      </c>
      <c r="D1956">
        <v>95.82</v>
      </c>
      <c r="E1956">
        <v>97.06</v>
      </c>
      <c r="F1956">
        <v>95.53</v>
      </c>
    </row>
    <row r="1957" spans="1:6" x14ac:dyDescent="0.3">
      <c r="A1957" s="1">
        <v>42825</v>
      </c>
      <c r="B1957">
        <v>96.01</v>
      </c>
      <c r="C1957">
        <v>1299078</v>
      </c>
      <c r="D1957">
        <v>96.25</v>
      </c>
      <c r="E1957">
        <v>97.02</v>
      </c>
      <c r="F1957">
        <v>96.01</v>
      </c>
    </row>
    <row r="1958" spans="1:6" x14ac:dyDescent="0.3">
      <c r="A1958" s="1">
        <v>42828</v>
      </c>
      <c r="B1958">
        <v>95.64</v>
      </c>
      <c r="C1958">
        <v>2026243</v>
      </c>
      <c r="D1958">
        <v>96.17</v>
      </c>
      <c r="E1958">
        <v>96.446299999999994</v>
      </c>
      <c r="F1958">
        <v>93.835099999999997</v>
      </c>
    </row>
    <row r="1959" spans="1:6" x14ac:dyDescent="0.3">
      <c r="A1959" s="1">
        <v>42829</v>
      </c>
      <c r="B1959">
        <v>95.8</v>
      </c>
      <c r="C1959">
        <v>1123712</v>
      </c>
      <c r="D1959">
        <v>95.15</v>
      </c>
      <c r="E1959">
        <v>95.86</v>
      </c>
      <c r="F1959">
        <v>94.64</v>
      </c>
    </row>
    <row r="1960" spans="1:6" x14ac:dyDescent="0.3">
      <c r="A1960" s="1">
        <v>42830</v>
      </c>
      <c r="B1960">
        <v>94.83</v>
      </c>
      <c r="C1960">
        <v>2723809</v>
      </c>
      <c r="D1960">
        <v>96.68</v>
      </c>
      <c r="E1960">
        <v>98.05</v>
      </c>
      <c r="F1960">
        <v>94.6</v>
      </c>
    </row>
    <row r="1961" spans="1:6" x14ac:dyDescent="0.3">
      <c r="A1961" s="1">
        <v>42831</v>
      </c>
      <c r="B1961">
        <v>95.61</v>
      </c>
      <c r="C1961">
        <v>1260729</v>
      </c>
      <c r="D1961">
        <v>95.12</v>
      </c>
      <c r="E1961">
        <v>96.35</v>
      </c>
      <c r="F1961">
        <v>94.47</v>
      </c>
    </row>
    <row r="1962" spans="1:6" x14ac:dyDescent="0.3">
      <c r="A1962" s="1">
        <v>42832</v>
      </c>
      <c r="B1962">
        <v>95.33</v>
      </c>
      <c r="C1962">
        <v>1356978</v>
      </c>
      <c r="D1962">
        <v>95.35</v>
      </c>
      <c r="E1962">
        <v>96.32</v>
      </c>
      <c r="F1962">
        <v>94.67</v>
      </c>
    </row>
    <row r="1963" spans="1:6" x14ac:dyDescent="0.3">
      <c r="A1963" s="1">
        <v>42835</v>
      </c>
      <c r="B1963">
        <v>95.48</v>
      </c>
      <c r="C1963">
        <v>1655071</v>
      </c>
      <c r="D1963">
        <v>95.54</v>
      </c>
      <c r="E1963">
        <v>96.62</v>
      </c>
      <c r="F1963">
        <v>94.8</v>
      </c>
    </row>
    <row r="1964" spans="1:6" x14ac:dyDescent="0.3">
      <c r="A1964" s="1">
        <v>42836</v>
      </c>
      <c r="B1964">
        <v>95.14</v>
      </c>
      <c r="C1964">
        <v>2035276</v>
      </c>
      <c r="D1964">
        <v>94.95</v>
      </c>
      <c r="E1964">
        <v>95.3</v>
      </c>
      <c r="F1964">
        <v>93.07</v>
      </c>
    </row>
    <row r="1965" spans="1:6" x14ac:dyDescent="0.3">
      <c r="A1965" s="1">
        <v>42837</v>
      </c>
      <c r="B1965">
        <v>93.94</v>
      </c>
      <c r="C1965">
        <v>1389283</v>
      </c>
      <c r="D1965">
        <v>94.77</v>
      </c>
      <c r="E1965">
        <v>95</v>
      </c>
      <c r="F1965">
        <v>93.56</v>
      </c>
    </row>
    <row r="1966" spans="1:6" x14ac:dyDescent="0.3">
      <c r="A1966" s="1">
        <v>42838</v>
      </c>
      <c r="B1966">
        <v>92.15</v>
      </c>
      <c r="C1966">
        <v>2033504</v>
      </c>
      <c r="D1966">
        <v>93.43</v>
      </c>
      <c r="E1966">
        <v>94.43</v>
      </c>
      <c r="F1966">
        <v>92.1</v>
      </c>
    </row>
    <row r="1967" spans="1:6" x14ac:dyDescent="0.3">
      <c r="A1967" s="1">
        <v>42842</v>
      </c>
      <c r="B1967">
        <v>94.48</v>
      </c>
      <c r="C1967">
        <v>1128255</v>
      </c>
      <c r="D1967">
        <v>92.76</v>
      </c>
      <c r="E1967">
        <v>94.48</v>
      </c>
      <c r="F1967">
        <v>92.49</v>
      </c>
    </row>
    <row r="1968" spans="1:6" x14ac:dyDescent="0.3">
      <c r="A1968" s="1">
        <v>42843</v>
      </c>
      <c r="B1968">
        <v>93.58</v>
      </c>
      <c r="C1968">
        <v>1460436</v>
      </c>
      <c r="D1968">
        <v>93.48</v>
      </c>
      <c r="E1968">
        <v>94.323300000000003</v>
      </c>
      <c r="F1968">
        <v>92.68</v>
      </c>
    </row>
    <row r="1969" spans="1:6" x14ac:dyDescent="0.3">
      <c r="A1969" s="1">
        <v>42844</v>
      </c>
      <c r="B1969">
        <v>93.1</v>
      </c>
      <c r="C1969">
        <v>1479455</v>
      </c>
      <c r="D1969">
        <v>94.44</v>
      </c>
      <c r="E1969">
        <v>94.92</v>
      </c>
      <c r="F1969">
        <v>92.788499999999999</v>
      </c>
    </row>
    <row r="1970" spans="1:6" x14ac:dyDescent="0.3">
      <c r="A1970" s="1">
        <v>42845</v>
      </c>
      <c r="B1970">
        <v>95.27</v>
      </c>
      <c r="C1970">
        <v>1940608</v>
      </c>
      <c r="D1970">
        <v>93.92</v>
      </c>
      <c r="E1970">
        <v>95.95</v>
      </c>
      <c r="F1970">
        <v>93.5</v>
      </c>
    </row>
    <row r="1971" spans="1:6" x14ac:dyDescent="0.3">
      <c r="A1971" s="1">
        <v>42846</v>
      </c>
      <c r="B1971">
        <v>94.47</v>
      </c>
      <c r="C1971">
        <v>1474450</v>
      </c>
      <c r="D1971">
        <v>95.2</v>
      </c>
      <c r="E1971">
        <v>95.29</v>
      </c>
      <c r="F1971">
        <v>93.87</v>
      </c>
    </row>
    <row r="1972" spans="1:6" x14ac:dyDescent="0.3">
      <c r="A1972" s="1">
        <v>42849</v>
      </c>
      <c r="B1972">
        <v>97.47</v>
      </c>
      <c r="C1972">
        <v>1872691</v>
      </c>
      <c r="D1972">
        <v>97.57</v>
      </c>
      <c r="E1972">
        <v>97.82</v>
      </c>
      <c r="F1972">
        <v>96.86</v>
      </c>
    </row>
    <row r="1973" spans="1:6" x14ac:dyDescent="0.3">
      <c r="A1973" s="1">
        <v>42850</v>
      </c>
      <c r="B1973">
        <v>99.18</v>
      </c>
      <c r="C1973">
        <v>1915739</v>
      </c>
      <c r="D1973">
        <v>98.41</v>
      </c>
      <c r="E1973">
        <v>99.71</v>
      </c>
      <c r="F1973">
        <v>98.3</v>
      </c>
    </row>
    <row r="1974" spans="1:6" x14ac:dyDescent="0.3">
      <c r="A1974" s="1">
        <v>42851</v>
      </c>
      <c r="B1974">
        <v>99.04</v>
      </c>
      <c r="C1974">
        <v>1689378</v>
      </c>
      <c r="D1974">
        <v>99.16</v>
      </c>
      <c r="E1974">
        <v>100.42</v>
      </c>
      <c r="F1974">
        <v>98.96</v>
      </c>
    </row>
    <row r="1975" spans="1:6" x14ac:dyDescent="0.3">
      <c r="A1975" s="1">
        <v>42852</v>
      </c>
      <c r="B1975">
        <v>99.28</v>
      </c>
      <c r="C1975">
        <v>1306967</v>
      </c>
      <c r="D1975">
        <v>99.52</v>
      </c>
      <c r="E1975">
        <v>99.674999999999997</v>
      </c>
      <c r="F1975">
        <v>98.48</v>
      </c>
    </row>
    <row r="1976" spans="1:6" x14ac:dyDescent="0.3">
      <c r="A1976" s="1">
        <v>42853</v>
      </c>
      <c r="B1976">
        <v>98.67</v>
      </c>
      <c r="C1976">
        <v>1206339</v>
      </c>
      <c r="D1976">
        <v>99.61</v>
      </c>
      <c r="E1976">
        <v>99.65</v>
      </c>
      <c r="F1976">
        <v>98.41</v>
      </c>
    </row>
    <row r="1977" spans="1:6" x14ac:dyDescent="0.3">
      <c r="A1977" s="1">
        <v>42856</v>
      </c>
      <c r="B1977">
        <v>99.29</v>
      </c>
      <c r="C1977">
        <v>1285678</v>
      </c>
      <c r="D1977">
        <v>99.27</v>
      </c>
      <c r="E1977">
        <v>99.921499999999995</v>
      </c>
      <c r="F1977">
        <v>98.74</v>
      </c>
    </row>
    <row r="1978" spans="1:6" x14ac:dyDescent="0.3">
      <c r="A1978" s="1">
        <v>42857</v>
      </c>
      <c r="B1978">
        <v>99.46</v>
      </c>
      <c r="C1978">
        <v>1347825</v>
      </c>
      <c r="D1978">
        <v>99.56</v>
      </c>
      <c r="E1978">
        <v>99.68</v>
      </c>
      <c r="F1978">
        <v>98.86</v>
      </c>
    </row>
    <row r="1979" spans="1:6" x14ac:dyDescent="0.3">
      <c r="A1979" s="1">
        <v>42858</v>
      </c>
      <c r="B1979">
        <v>99.14</v>
      </c>
      <c r="C1979">
        <v>1664664</v>
      </c>
      <c r="D1979">
        <v>98.84</v>
      </c>
      <c r="E1979">
        <v>99.35</v>
      </c>
      <c r="F1979">
        <v>98.09</v>
      </c>
    </row>
    <row r="1980" spans="1:6" x14ac:dyDescent="0.3">
      <c r="A1980" s="1">
        <v>42859</v>
      </c>
      <c r="B1980">
        <v>99.33</v>
      </c>
      <c r="C1980">
        <v>1698111</v>
      </c>
      <c r="D1980">
        <v>99.48</v>
      </c>
      <c r="E1980">
        <v>99.58</v>
      </c>
      <c r="F1980">
        <v>98.18</v>
      </c>
    </row>
    <row r="1981" spans="1:6" x14ac:dyDescent="0.3">
      <c r="A1981" s="1">
        <v>42860</v>
      </c>
      <c r="B1981">
        <v>100.58</v>
      </c>
      <c r="C1981">
        <v>1677612</v>
      </c>
      <c r="D1981">
        <v>99.87</v>
      </c>
      <c r="E1981">
        <v>100.58</v>
      </c>
      <c r="F1981">
        <v>99.29</v>
      </c>
    </row>
    <row r="1982" spans="1:6" x14ac:dyDescent="0.3">
      <c r="A1982" s="1">
        <v>42863</v>
      </c>
      <c r="B1982">
        <v>100.52</v>
      </c>
      <c r="C1982">
        <v>1190703</v>
      </c>
      <c r="D1982">
        <v>100.57</v>
      </c>
      <c r="E1982">
        <v>100.8</v>
      </c>
      <c r="F1982">
        <v>99.88</v>
      </c>
    </row>
    <row r="1983" spans="1:6" x14ac:dyDescent="0.3">
      <c r="A1983" s="1">
        <v>42864</v>
      </c>
      <c r="B1983">
        <v>100.25</v>
      </c>
      <c r="C1983">
        <v>1323689</v>
      </c>
      <c r="D1983">
        <v>100.84</v>
      </c>
      <c r="E1983">
        <v>101.12</v>
      </c>
      <c r="F1983">
        <v>99.7</v>
      </c>
    </row>
    <row r="1984" spans="1:6" x14ac:dyDescent="0.3">
      <c r="A1984" s="1">
        <v>42865</v>
      </c>
      <c r="B1984">
        <v>100.71</v>
      </c>
      <c r="C1984">
        <v>989708</v>
      </c>
      <c r="D1984">
        <v>100.08</v>
      </c>
      <c r="E1984">
        <v>100.71</v>
      </c>
      <c r="F1984">
        <v>99.81</v>
      </c>
    </row>
    <row r="1985" spans="1:6" x14ac:dyDescent="0.3">
      <c r="A1985" s="1">
        <v>42866</v>
      </c>
      <c r="B1985">
        <v>100.16</v>
      </c>
      <c r="C1985">
        <v>1782028</v>
      </c>
      <c r="D1985">
        <v>100.04</v>
      </c>
      <c r="E1985">
        <v>100.31</v>
      </c>
      <c r="F1985">
        <v>98.52</v>
      </c>
    </row>
    <row r="1986" spans="1:6" x14ac:dyDescent="0.3">
      <c r="A1986" s="1">
        <v>42867</v>
      </c>
      <c r="B1986">
        <v>99.66</v>
      </c>
      <c r="C1986">
        <v>1086109</v>
      </c>
      <c r="D1986">
        <v>99.72</v>
      </c>
      <c r="E1986">
        <v>99.85</v>
      </c>
      <c r="F1986">
        <v>99.21</v>
      </c>
    </row>
    <row r="1987" spans="1:6" x14ac:dyDescent="0.3">
      <c r="A1987" s="1">
        <v>42870</v>
      </c>
      <c r="B1987">
        <v>101.14</v>
      </c>
      <c r="C1987">
        <v>1592808</v>
      </c>
      <c r="D1987">
        <v>100.15</v>
      </c>
      <c r="E1987">
        <v>101.36</v>
      </c>
      <c r="F1987">
        <v>100.15</v>
      </c>
    </row>
    <row r="1988" spans="1:6" x14ac:dyDescent="0.3">
      <c r="A1988" s="1">
        <v>42871</v>
      </c>
      <c r="B1988">
        <v>100.92</v>
      </c>
      <c r="C1988">
        <v>1363770</v>
      </c>
      <c r="D1988">
        <v>101.64</v>
      </c>
      <c r="E1988">
        <v>101.66</v>
      </c>
      <c r="F1988">
        <v>100.3571</v>
      </c>
    </row>
    <row r="1989" spans="1:6" x14ac:dyDescent="0.3">
      <c r="A1989" s="1">
        <v>42872</v>
      </c>
      <c r="B1989">
        <v>95.61</v>
      </c>
      <c r="C1989">
        <v>3368553</v>
      </c>
      <c r="D1989">
        <v>98.41</v>
      </c>
      <c r="E1989">
        <v>99.07</v>
      </c>
      <c r="F1989">
        <v>95.44</v>
      </c>
    </row>
    <row r="1990" spans="1:6" x14ac:dyDescent="0.3">
      <c r="A1990" s="1">
        <v>42873</v>
      </c>
      <c r="B1990">
        <v>96.6</v>
      </c>
      <c r="C1990">
        <v>2098836</v>
      </c>
      <c r="D1990">
        <v>95.36</v>
      </c>
      <c r="E1990">
        <v>97.81</v>
      </c>
      <c r="F1990">
        <v>95.06</v>
      </c>
    </row>
    <row r="1991" spans="1:6" x14ac:dyDescent="0.3">
      <c r="A1991" s="1">
        <v>42874</v>
      </c>
      <c r="B1991">
        <v>98.48</v>
      </c>
      <c r="C1991">
        <v>1846794</v>
      </c>
      <c r="D1991">
        <v>97.37</v>
      </c>
      <c r="E1991">
        <v>99.46</v>
      </c>
      <c r="F1991">
        <v>97.28</v>
      </c>
    </row>
    <row r="1992" spans="1:6" x14ac:dyDescent="0.3">
      <c r="A1992" s="1">
        <v>42877</v>
      </c>
      <c r="B1992">
        <v>100.06</v>
      </c>
      <c r="C1992">
        <v>1076196</v>
      </c>
      <c r="D1992">
        <v>99.2</v>
      </c>
      <c r="E1992">
        <v>100.25</v>
      </c>
      <c r="F1992">
        <v>99.15</v>
      </c>
    </row>
    <row r="1993" spans="1:6" x14ac:dyDescent="0.3">
      <c r="A1993" s="1">
        <v>42878</v>
      </c>
      <c r="B1993">
        <v>100.69</v>
      </c>
      <c r="C1993">
        <v>1080028</v>
      </c>
      <c r="D1993">
        <v>100.55</v>
      </c>
      <c r="E1993">
        <v>100.92</v>
      </c>
      <c r="F1993">
        <v>100.02</v>
      </c>
    </row>
    <row r="1994" spans="1:6" x14ac:dyDescent="0.3">
      <c r="A1994" s="1">
        <v>42879</v>
      </c>
      <c r="B1994">
        <v>101.26</v>
      </c>
      <c r="C1994">
        <v>1330387</v>
      </c>
      <c r="D1994">
        <v>101.02</v>
      </c>
      <c r="E1994">
        <v>101.5</v>
      </c>
      <c r="F1994">
        <v>100.51</v>
      </c>
    </row>
    <row r="1995" spans="1:6" x14ac:dyDescent="0.3">
      <c r="A1995" s="1">
        <v>42880</v>
      </c>
      <c r="B1995">
        <v>102.69</v>
      </c>
      <c r="C1995">
        <v>1607418</v>
      </c>
      <c r="D1995">
        <v>101.99</v>
      </c>
      <c r="E1995">
        <v>103.21</v>
      </c>
      <c r="F1995">
        <v>101.78</v>
      </c>
    </row>
    <row r="1996" spans="1:6" x14ac:dyDescent="0.3">
      <c r="A1996" s="1">
        <v>42881</v>
      </c>
      <c r="B1996">
        <v>102.74</v>
      </c>
      <c r="C1996">
        <v>810903</v>
      </c>
      <c r="D1996">
        <v>102.47</v>
      </c>
      <c r="E1996">
        <v>102.96</v>
      </c>
      <c r="F1996">
        <v>102.41</v>
      </c>
    </row>
    <row r="1997" spans="1:6" x14ac:dyDescent="0.3">
      <c r="A1997" s="1">
        <v>42885</v>
      </c>
      <c r="B1997">
        <v>102.49</v>
      </c>
      <c r="C1997">
        <v>863626</v>
      </c>
      <c r="D1997">
        <v>102.26</v>
      </c>
      <c r="E1997">
        <v>102.8</v>
      </c>
      <c r="F1997">
        <v>102.02</v>
      </c>
    </row>
    <row r="1998" spans="1:6" x14ac:dyDescent="0.3">
      <c r="A1998" s="1">
        <v>42886</v>
      </c>
      <c r="B1998">
        <v>102.32</v>
      </c>
      <c r="C1998">
        <v>1587725</v>
      </c>
      <c r="D1998">
        <v>102.87</v>
      </c>
      <c r="E1998">
        <v>102.93</v>
      </c>
      <c r="F1998">
        <v>101.32</v>
      </c>
    </row>
    <row r="1999" spans="1:6" x14ac:dyDescent="0.3">
      <c r="A1999" s="1">
        <v>42887</v>
      </c>
      <c r="B1999">
        <v>104.71</v>
      </c>
      <c r="C1999">
        <v>1288419</v>
      </c>
      <c r="D1999">
        <v>102.93</v>
      </c>
      <c r="E1999">
        <v>104.75</v>
      </c>
      <c r="F1999">
        <v>102.5921</v>
      </c>
    </row>
    <row r="2000" spans="1:6" x14ac:dyDescent="0.3">
      <c r="A2000" s="1">
        <v>42888</v>
      </c>
      <c r="B2000">
        <v>105.72</v>
      </c>
      <c r="C2000">
        <v>1291651</v>
      </c>
      <c r="D2000">
        <v>104.84</v>
      </c>
      <c r="E2000">
        <v>106.04</v>
      </c>
      <c r="F2000">
        <v>104.41</v>
      </c>
    </row>
    <row r="2001" spans="1:6" x14ac:dyDescent="0.3">
      <c r="A2001" s="1">
        <v>42891</v>
      </c>
      <c r="B2001">
        <v>105.58</v>
      </c>
      <c r="C2001">
        <v>946413</v>
      </c>
      <c r="D2001">
        <v>105.56</v>
      </c>
      <c r="E2001">
        <v>105.96</v>
      </c>
      <c r="F2001">
        <v>105.28</v>
      </c>
    </row>
    <row r="2002" spans="1:6" x14ac:dyDescent="0.3">
      <c r="A2002" s="1">
        <v>42892</v>
      </c>
      <c r="B2002">
        <v>104.63</v>
      </c>
      <c r="C2002">
        <v>1147773</v>
      </c>
      <c r="D2002">
        <v>104.7</v>
      </c>
      <c r="E2002">
        <v>105.52</v>
      </c>
      <c r="F2002">
        <v>104.44</v>
      </c>
    </row>
    <row r="2003" spans="1:6" x14ac:dyDescent="0.3">
      <c r="A2003" s="1">
        <v>42893</v>
      </c>
      <c r="B2003">
        <v>105.1</v>
      </c>
      <c r="C2003">
        <v>1174546</v>
      </c>
      <c r="D2003">
        <v>105.07</v>
      </c>
      <c r="E2003">
        <v>105.42</v>
      </c>
      <c r="F2003">
        <v>104.05</v>
      </c>
    </row>
    <row r="2004" spans="1:6" x14ac:dyDescent="0.3">
      <c r="A2004" s="1">
        <v>42894</v>
      </c>
      <c r="B2004">
        <v>105.23</v>
      </c>
      <c r="C2004">
        <v>1621495</v>
      </c>
      <c r="D2004">
        <v>105.2</v>
      </c>
      <c r="E2004">
        <v>105.96</v>
      </c>
      <c r="F2004">
        <v>104.46</v>
      </c>
    </row>
    <row r="2005" spans="1:6" x14ac:dyDescent="0.3">
      <c r="A2005" s="1">
        <v>42895</v>
      </c>
      <c r="B2005">
        <v>104.79</v>
      </c>
      <c r="C2005">
        <v>2723304</v>
      </c>
      <c r="D2005">
        <v>105.68</v>
      </c>
      <c r="E2005">
        <v>106.84</v>
      </c>
      <c r="F2005">
        <v>102.89</v>
      </c>
    </row>
    <row r="2006" spans="1:6" x14ac:dyDescent="0.3">
      <c r="A2006" s="1">
        <v>42898</v>
      </c>
      <c r="B2006">
        <v>104.65</v>
      </c>
      <c r="C2006">
        <v>1985046</v>
      </c>
      <c r="D2006">
        <v>104.35</v>
      </c>
      <c r="E2006">
        <v>104.77</v>
      </c>
      <c r="F2006">
        <v>103.45</v>
      </c>
    </row>
    <row r="2007" spans="1:6" x14ac:dyDescent="0.3">
      <c r="A2007" s="1">
        <v>42899</v>
      </c>
      <c r="B2007">
        <v>106.16</v>
      </c>
      <c r="C2007">
        <v>1288777</v>
      </c>
      <c r="D2007">
        <v>105.49</v>
      </c>
      <c r="E2007">
        <v>106.28</v>
      </c>
      <c r="F2007">
        <v>104.98</v>
      </c>
    </row>
    <row r="2008" spans="1:6" x14ac:dyDescent="0.3">
      <c r="A2008" s="1">
        <v>42900</v>
      </c>
      <c r="B2008">
        <v>105.79</v>
      </c>
      <c r="C2008">
        <v>2208259</v>
      </c>
      <c r="D2008">
        <v>106.61</v>
      </c>
      <c r="E2008">
        <v>106.61</v>
      </c>
      <c r="F2008">
        <v>104.5</v>
      </c>
    </row>
    <row r="2009" spans="1:6" x14ac:dyDescent="0.3">
      <c r="A2009" s="1">
        <v>42901</v>
      </c>
      <c r="B2009">
        <v>105.12</v>
      </c>
      <c r="C2009">
        <v>1508472</v>
      </c>
      <c r="D2009">
        <v>103.77</v>
      </c>
      <c r="E2009">
        <v>105.3323</v>
      </c>
      <c r="F2009">
        <v>103.3</v>
      </c>
    </row>
    <row r="2010" spans="1:6" x14ac:dyDescent="0.3">
      <c r="A2010" s="1">
        <v>42902</v>
      </c>
      <c r="B2010">
        <v>105.12</v>
      </c>
      <c r="C2010">
        <v>1245102</v>
      </c>
      <c r="D2010">
        <v>105.39</v>
      </c>
      <c r="E2010">
        <v>105.39</v>
      </c>
      <c r="F2010">
        <v>103.89</v>
      </c>
    </row>
  </sheetData>
  <sortState ref="A2:F2011">
    <sortCondition ref="A2:A20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9"/>
  <sheetViews>
    <sheetView workbookViewId="0">
      <selection activeCell="B2117" sqref="B2117"/>
    </sheetView>
  </sheetViews>
  <sheetFormatPr defaultRowHeight="14.4" x14ac:dyDescent="0.3"/>
  <cols>
    <col min="1" max="1" width="10.109375" bestFit="1" customWidth="1"/>
    <col min="2" max="2" width="11" bestFit="1" customWidth="1"/>
  </cols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s="1">
        <v>39757</v>
      </c>
      <c r="B2">
        <v>14.440899999999999</v>
      </c>
    </row>
    <row r="3" spans="1:3" x14ac:dyDescent="0.3">
      <c r="A3" s="1">
        <v>39758</v>
      </c>
      <c r="B3">
        <v>12.232291999999999</v>
      </c>
    </row>
    <row r="4" spans="1:3" x14ac:dyDescent="0.3">
      <c r="A4" s="1">
        <v>39759</v>
      </c>
      <c r="B4">
        <v>13.095916000000001</v>
      </c>
    </row>
    <row r="5" spans="1:3" x14ac:dyDescent="0.3">
      <c r="A5" s="1">
        <v>39762</v>
      </c>
      <c r="B5">
        <v>12.586236</v>
      </c>
    </row>
    <row r="6" spans="1:3" x14ac:dyDescent="0.3">
      <c r="A6" s="1">
        <v>39763</v>
      </c>
      <c r="B6">
        <v>11.753759000000001</v>
      </c>
    </row>
    <row r="7" spans="1:3" x14ac:dyDescent="0.3">
      <c r="A7" s="1">
        <v>39764</v>
      </c>
      <c r="B7">
        <v>10.445584999999999</v>
      </c>
    </row>
    <row r="8" spans="1:3" x14ac:dyDescent="0.3">
      <c r="A8" s="1">
        <v>39765</v>
      </c>
      <c r="B8">
        <v>11.954801</v>
      </c>
    </row>
    <row r="9" spans="1:3" x14ac:dyDescent="0.3">
      <c r="A9" s="1">
        <v>39766</v>
      </c>
      <c r="B9">
        <v>10.422931</v>
      </c>
    </row>
    <row r="10" spans="1:3" x14ac:dyDescent="0.3">
      <c r="A10" s="1">
        <v>39769</v>
      </c>
      <c r="B10">
        <v>9.6867300000000007</v>
      </c>
    </row>
    <row r="11" spans="1:3" x14ac:dyDescent="0.3">
      <c r="A11" s="1">
        <v>39770</v>
      </c>
      <c r="B11">
        <v>9.7745080000000009</v>
      </c>
    </row>
    <row r="12" spans="1:3" x14ac:dyDescent="0.3">
      <c r="A12" s="1">
        <v>39771</v>
      </c>
      <c r="B12">
        <v>8.2001679999999997</v>
      </c>
    </row>
    <row r="13" spans="1:3" x14ac:dyDescent="0.3">
      <c r="A13" s="1">
        <v>39772</v>
      </c>
      <c r="B13">
        <v>6.7843920000000004</v>
      </c>
    </row>
    <row r="14" spans="1:3" x14ac:dyDescent="0.3">
      <c r="A14" s="1">
        <v>39773</v>
      </c>
      <c r="B14">
        <v>7.551742</v>
      </c>
    </row>
    <row r="15" spans="1:3" x14ac:dyDescent="0.3">
      <c r="A15" s="1">
        <v>39776</v>
      </c>
      <c r="B15">
        <v>8.8259399999999992</v>
      </c>
    </row>
    <row r="16" spans="1:3" x14ac:dyDescent="0.3">
      <c r="A16" s="1">
        <v>39777</v>
      </c>
      <c r="B16">
        <v>9.3186280000000004</v>
      </c>
    </row>
    <row r="17" spans="1:2" x14ac:dyDescent="0.3">
      <c r="A17" s="1">
        <v>39778</v>
      </c>
      <c r="B17">
        <v>10.289851000000001</v>
      </c>
    </row>
    <row r="18" spans="1:2" x14ac:dyDescent="0.3">
      <c r="A18" s="1">
        <v>39780</v>
      </c>
      <c r="B18">
        <v>10.595658</v>
      </c>
    </row>
    <row r="19" spans="1:2" x14ac:dyDescent="0.3">
      <c r="A19" s="1">
        <v>39783</v>
      </c>
      <c r="B19">
        <v>7.8433909999999996</v>
      </c>
    </row>
    <row r="20" spans="1:2" x14ac:dyDescent="0.3">
      <c r="A20" s="1">
        <v>39784</v>
      </c>
      <c r="B20">
        <v>8.6730370000000008</v>
      </c>
    </row>
    <row r="21" spans="1:2" x14ac:dyDescent="0.3">
      <c r="A21" s="1">
        <v>39785</v>
      </c>
      <c r="B21">
        <v>9.3242930000000008</v>
      </c>
    </row>
    <row r="22" spans="1:2" x14ac:dyDescent="0.3">
      <c r="A22" s="1">
        <v>39786</v>
      </c>
      <c r="B22">
        <v>8.5795949999999994</v>
      </c>
    </row>
    <row r="23" spans="1:2" x14ac:dyDescent="0.3">
      <c r="A23" s="1">
        <v>39787</v>
      </c>
      <c r="B23">
        <v>9.4517140000000008</v>
      </c>
    </row>
    <row r="24" spans="1:2" x14ac:dyDescent="0.3">
      <c r="A24" s="1">
        <v>39790</v>
      </c>
      <c r="B24">
        <v>10.505049</v>
      </c>
    </row>
    <row r="25" spans="1:2" x14ac:dyDescent="0.3">
      <c r="A25" s="1">
        <v>39791</v>
      </c>
      <c r="B25">
        <v>9.9132540000000002</v>
      </c>
    </row>
    <row r="26" spans="1:2" x14ac:dyDescent="0.3">
      <c r="A26" s="1">
        <v>39792</v>
      </c>
      <c r="B26">
        <v>10.224724999999999</v>
      </c>
    </row>
    <row r="27" spans="1:2" x14ac:dyDescent="0.3">
      <c r="A27" s="1">
        <v>39793</v>
      </c>
      <c r="B27">
        <v>9.4687000000000001</v>
      </c>
    </row>
    <row r="28" spans="1:2" x14ac:dyDescent="0.3">
      <c r="A28" s="1">
        <v>39794</v>
      </c>
      <c r="B28">
        <v>9.7207089999999994</v>
      </c>
    </row>
    <row r="29" spans="1:2" x14ac:dyDescent="0.3">
      <c r="A29" s="1">
        <v>39797</v>
      </c>
      <c r="B29">
        <v>9.3044720000000005</v>
      </c>
    </row>
    <row r="30" spans="1:2" x14ac:dyDescent="0.3">
      <c r="A30" s="1">
        <v>39798</v>
      </c>
      <c r="B30">
        <v>10.723077</v>
      </c>
    </row>
    <row r="31" spans="1:2" x14ac:dyDescent="0.3">
      <c r="A31" s="1">
        <v>39799</v>
      </c>
      <c r="B31">
        <v>10.466657</v>
      </c>
    </row>
    <row r="32" spans="1:2" x14ac:dyDescent="0.3">
      <c r="A32" s="1">
        <v>39800</v>
      </c>
      <c r="B32">
        <v>9.8880140000000001</v>
      </c>
    </row>
    <row r="33" spans="1:2" x14ac:dyDescent="0.3">
      <c r="A33" s="1">
        <v>39801</v>
      </c>
      <c r="B33">
        <v>9.8681579999999993</v>
      </c>
    </row>
    <row r="34" spans="1:2" x14ac:dyDescent="0.3">
      <c r="A34" s="1">
        <v>39804</v>
      </c>
      <c r="B34">
        <v>9.417154</v>
      </c>
    </row>
    <row r="35" spans="1:2" x14ac:dyDescent="0.3">
      <c r="A35" s="1">
        <v>39805</v>
      </c>
      <c r="B35">
        <v>9.1193240000000007</v>
      </c>
    </row>
    <row r="36" spans="1:2" x14ac:dyDescent="0.3">
      <c r="A36" s="1">
        <v>39806</v>
      </c>
      <c r="B36">
        <v>9.2271110000000007</v>
      </c>
    </row>
    <row r="37" spans="1:2" x14ac:dyDescent="0.3">
      <c r="A37" s="1">
        <v>39808</v>
      </c>
      <c r="B37">
        <v>9.4199920000000006</v>
      </c>
    </row>
    <row r="38" spans="1:2" x14ac:dyDescent="0.3">
      <c r="A38" s="1">
        <v>39811</v>
      </c>
      <c r="B38">
        <v>9.3604260000000004</v>
      </c>
    </row>
    <row r="39" spans="1:2" x14ac:dyDescent="0.3">
      <c r="A39" s="1">
        <v>39812</v>
      </c>
      <c r="B39">
        <v>9.9816160000000007</v>
      </c>
    </row>
    <row r="40" spans="1:2" x14ac:dyDescent="0.3">
      <c r="A40" s="1">
        <v>39813</v>
      </c>
      <c r="B40">
        <v>10.321998000000001</v>
      </c>
    </row>
    <row r="41" spans="1:2" x14ac:dyDescent="0.3">
      <c r="A41" s="1">
        <v>39815</v>
      </c>
      <c r="B41">
        <v>11.331788</v>
      </c>
    </row>
    <row r="42" spans="1:2" x14ac:dyDescent="0.3">
      <c r="A42" s="1">
        <v>39818</v>
      </c>
      <c r="B42">
        <v>11.331788</v>
      </c>
    </row>
    <row r="43" spans="1:2" x14ac:dyDescent="0.3">
      <c r="A43" s="1">
        <v>39819</v>
      </c>
      <c r="B43">
        <v>11.606928</v>
      </c>
    </row>
    <row r="44" spans="1:2" x14ac:dyDescent="0.3">
      <c r="A44" s="1">
        <v>39820</v>
      </c>
      <c r="B44">
        <v>10.631173</v>
      </c>
    </row>
    <row r="45" spans="1:2" x14ac:dyDescent="0.3">
      <c r="A45" s="1">
        <v>39821</v>
      </c>
      <c r="B45">
        <v>10.738961</v>
      </c>
    </row>
    <row r="46" spans="1:2" x14ac:dyDescent="0.3">
      <c r="A46" s="1">
        <v>39822</v>
      </c>
      <c r="B46">
        <v>10.032674999999999</v>
      </c>
    </row>
    <row r="47" spans="1:2" x14ac:dyDescent="0.3">
      <c r="A47" s="1">
        <v>39825</v>
      </c>
      <c r="B47">
        <v>9.3036969999999997</v>
      </c>
    </row>
    <row r="48" spans="1:2" x14ac:dyDescent="0.3">
      <c r="A48" s="1">
        <v>39826</v>
      </c>
      <c r="B48">
        <v>9.3405690000000003</v>
      </c>
    </row>
    <row r="49" spans="1:2" x14ac:dyDescent="0.3">
      <c r="A49" s="1">
        <v>39827</v>
      </c>
      <c r="B49">
        <v>8.4272200000000002</v>
      </c>
    </row>
    <row r="50" spans="1:2" x14ac:dyDescent="0.3">
      <c r="A50" s="1">
        <v>39828</v>
      </c>
      <c r="B50">
        <v>8.5378439999999998</v>
      </c>
    </row>
    <row r="51" spans="1:2" x14ac:dyDescent="0.3">
      <c r="A51" s="1">
        <v>39829</v>
      </c>
      <c r="B51">
        <v>8.7080319999999993</v>
      </c>
    </row>
    <row r="52" spans="1:2" x14ac:dyDescent="0.3">
      <c r="A52" s="1">
        <v>39833</v>
      </c>
      <c r="B52">
        <v>7.3606980000000002</v>
      </c>
    </row>
    <row r="53" spans="1:2" x14ac:dyDescent="0.3">
      <c r="A53" s="1">
        <v>39834</v>
      </c>
      <c r="B53">
        <v>8.2513570000000005</v>
      </c>
    </row>
    <row r="54" spans="1:2" x14ac:dyDescent="0.3">
      <c r="A54" s="1">
        <v>39835</v>
      </c>
      <c r="B54">
        <v>7.8372279999999996</v>
      </c>
    </row>
    <row r="55" spans="1:2" x14ac:dyDescent="0.3">
      <c r="A55" s="1">
        <v>39836</v>
      </c>
      <c r="B55">
        <v>7.9818899999999999</v>
      </c>
    </row>
    <row r="56" spans="1:2" x14ac:dyDescent="0.3">
      <c r="A56" s="1">
        <v>39839</v>
      </c>
      <c r="B56">
        <v>8.0698220000000003</v>
      </c>
    </row>
    <row r="57" spans="1:2" x14ac:dyDescent="0.3">
      <c r="A57" s="1">
        <v>39840</v>
      </c>
      <c r="B57">
        <v>8.376163</v>
      </c>
    </row>
    <row r="58" spans="1:2" x14ac:dyDescent="0.3">
      <c r="A58" s="1">
        <v>39841</v>
      </c>
      <c r="B58">
        <v>9.1221599999999992</v>
      </c>
    </row>
    <row r="59" spans="1:2" x14ac:dyDescent="0.3">
      <c r="A59" s="1">
        <v>39842</v>
      </c>
      <c r="B59">
        <v>8.3279429999999994</v>
      </c>
    </row>
    <row r="60" spans="1:2" x14ac:dyDescent="0.3">
      <c r="A60" s="1">
        <v>39843</v>
      </c>
      <c r="B60">
        <v>7.8060280000000004</v>
      </c>
    </row>
    <row r="61" spans="1:2" x14ac:dyDescent="0.3">
      <c r="A61" s="1">
        <v>39846</v>
      </c>
      <c r="B61">
        <v>7.7464620000000002</v>
      </c>
    </row>
    <row r="62" spans="1:2" x14ac:dyDescent="0.3">
      <c r="A62" s="1">
        <v>39847</v>
      </c>
      <c r="B62">
        <v>8.0357839999999996</v>
      </c>
    </row>
    <row r="63" spans="1:2" x14ac:dyDescent="0.3">
      <c r="A63" s="1">
        <v>39848</v>
      </c>
      <c r="B63">
        <v>7.9223249999999998</v>
      </c>
    </row>
    <row r="64" spans="1:2" x14ac:dyDescent="0.3">
      <c r="A64" s="1">
        <v>39849</v>
      </c>
      <c r="B64">
        <v>8.3449600000000004</v>
      </c>
    </row>
    <row r="65" spans="1:2" x14ac:dyDescent="0.3">
      <c r="A65" s="1">
        <v>39850</v>
      </c>
      <c r="B65">
        <v>9.0257199999999997</v>
      </c>
    </row>
    <row r="66" spans="1:2" x14ac:dyDescent="0.3">
      <c r="A66" s="1">
        <v>39853</v>
      </c>
      <c r="B66">
        <v>9.0852850000000007</v>
      </c>
    </row>
    <row r="67" spans="1:2" x14ac:dyDescent="0.3">
      <c r="A67" s="1">
        <v>39854</v>
      </c>
      <c r="B67">
        <v>7.8202100000000003</v>
      </c>
    </row>
    <row r="68" spans="1:2" x14ac:dyDescent="0.3">
      <c r="A68" s="1">
        <v>39855</v>
      </c>
      <c r="B68">
        <v>7.9563629999999996</v>
      </c>
    </row>
    <row r="69" spans="1:2" x14ac:dyDescent="0.3">
      <c r="A69" s="1">
        <v>39856</v>
      </c>
      <c r="B69">
        <v>8.0045830000000002</v>
      </c>
    </row>
    <row r="70" spans="1:2" x14ac:dyDescent="0.3">
      <c r="A70" s="1">
        <v>39857</v>
      </c>
      <c r="B70">
        <v>7.760643</v>
      </c>
    </row>
    <row r="71" spans="1:2" x14ac:dyDescent="0.3">
      <c r="A71" s="1">
        <v>39861</v>
      </c>
      <c r="B71">
        <v>6.6997970000000002</v>
      </c>
    </row>
    <row r="72" spans="1:2" x14ac:dyDescent="0.3">
      <c r="A72" s="1">
        <v>39862</v>
      </c>
      <c r="B72">
        <v>6.6799400000000002</v>
      </c>
    </row>
    <row r="73" spans="1:2" x14ac:dyDescent="0.3">
      <c r="A73" s="1">
        <v>39863</v>
      </c>
      <c r="B73">
        <v>6.4615299999999998</v>
      </c>
    </row>
    <row r="74" spans="1:2" x14ac:dyDescent="0.3">
      <c r="A74" s="1">
        <v>39864</v>
      </c>
      <c r="B74">
        <v>6.248793</v>
      </c>
    </row>
    <row r="75" spans="1:2" x14ac:dyDescent="0.3">
      <c r="A75" s="1">
        <v>39867</v>
      </c>
      <c r="B75">
        <v>5.6361109999999996</v>
      </c>
    </row>
    <row r="76" spans="1:2" x14ac:dyDescent="0.3">
      <c r="A76" s="1">
        <v>39868</v>
      </c>
      <c r="B76">
        <v>6.2431200000000002</v>
      </c>
    </row>
    <row r="77" spans="1:2" x14ac:dyDescent="0.3">
      <c r="A77" s="1">
        <v>39869</v>
      </c>
      <c r="B77">
        <v>6.0474019999999999</v>
      </c>
    </row>
    <row r="78" spans="1:2" x14ac:dyDescent="0.3">
      <c r="A78" s="1">
        <v>39870</v>
      </c>
      <c r="B78">
        <v>5.7722619999999996</v>
      </c>
    </row>
    <row r="79" spans="1:2" x14ac:dyDescent="0.3">
      <c r="A79" s="1">
        <v>39871</v>
      </c>
      <c r="B79">
        <v>5.4006819999999998</v>
      </c>
    </row>
    <row r="80" spans="1:2" x14ac:dyDescent="0.3">
      <c r="A80" s="1">
        <v>39874</v>
      </c>
      <c r="B80">
        <v>4.6688679999999998</v>
      </c>
    </row>
    <row r="81" spans="1:2" x14ac:dyDescent="0.3">
      <c r="A81" s="1">
        <v>39875</v>
      </c>
      <c r="B81">
        <v>4.5610799999999996</v>
      </c>
    </row>
    <row r="82" spans="1:2" x14ac:dyDescent="0.3">
      <c r="A82" s="1">
        <v>39876</v>
      </c>
      <c r="B82">
        <v>4.8504019999999999</v>
      </c>
    </row>
    <row r="83" spans="1:2" x14ac:dyDescent="0.3">
      <c r="A83" s="1">
        <v>39877</v>
      </c>
      <c r="B83">
        <v>4.2831039999999998</v>
      </c>
    </row>
    <row r="84" spans="1:2" x14ac:dyDescent="0.3">
      <c r="A84" s="1">
        <v>39878</v>
      </c>
      <c r="B84">
        <v>4.2859400000000001</v>
      </c>
    </row>
    <row r="85" spans="1:2" x14ac:dyDescent="0.3">
      <c r="A85" s="1">
        <v>39881</v>
      </c>
      <c r="B85">
        <v>4.1412800000000001</v>
      </c>
    </row>
    <row r="86" spans="1:2" x14ac:dyDescent="0.3">
      <c r="A86" s="1">
        <v>39882</v>
      </c>
      <c r="B86">
        <v>4.8759309999999996</v>
      </c>
    </row>
    <row r="87" spans="1:2" x14ac:dyDescent="0.3">
      <c r="A87" s="1">
        <v>39883</v>
      </c>
      <c r="B87">
        <v>4.9638619999999998</v>
      </c>
    </row>
    <row r="88" spans="1:2" x14ac:dyDescent="0.3">
      <c r="A88" s="1">
        <v>39884</v>
      </c>
      <c r="B88">
        <v>5.5680350000000001</v>
      </c>
    </row>
    <row r="89" spans="1:2" x14ac:dyDescent="0.3">
      <c r="A89" s="1">
        <v>39885</v>
      </c>
      <c r="B89">
        <v>5.6956769999999999</v>
      </c>
    </row>
    <row r="90" spans="1:2" x14ac:dyDescent="0.3">
      <c r="A90" s="1">
        <v>39888</v>
      </c>
      <c r="B90">
        <v>5.6247660000000002</v>
      </c>
    </row>
    <row r="91" spans="1:2" x14ac:dyDescent="0.3">
      <c r="A91" s="1">
        <v>39889</v>
      </c>
      <c r="B91">
        <v>6.1353340000000003</v>
      </c>
    </row>
    <row r="92" spans="1:2" x14ac:dyDescent="0.3">
      <c r="A92" s="1">
        <v>39890</v>
      </c>
      <c r="B92">
        <v>6.5664809999999996</v>
      </c>
    </row>
    <row r="93" spans="1:2" x14ac:dyDescent="0.3">
      <c r="A93" s="1">
        <v>39891</v>
      </c>
      <c r="B93">
        <v>6.3452339999999996</v>
      </c>
    </row>
    <row r="94" spans="1:2" x14ac:dyDescent="0.3">
      <c r="A94" s="1">
        <v>39892</v>
      </c>
      <c r="B94">
        <v>5.9140870000000003</v>
      </c>
    </row>
    <row r="95" spans="1:2" x14ac:dyDescent="0.3">
      <c r="A95" s="1">
        <v>39895</v>
      </c>
      <c r="B95">
        <v>7.2075279999999999</v>
      </c>
    </row>
    <row r="96" spans="1:2" x14ac:dyDescent="0.3">
      <c r="A96" s="1">
        <v>39896</v>
      </c>
      <c r="B96">
        <v>6.7559050000000003</v>
      </c>
    </row>
    <row r="97" spans="1:2" x14ac:dyDescent="0.3">
      <c r="A97" s="1">
        <v>39897</v>
      </c>
      <c r="B97">
        <v>6.9437259999999998</v>
      </c>
    </row>
    <row r="98" spans="1:2" x14ac:dyDescent="0.3">
      <c r="A98" s="1">
        <v>39898</v>
      </c>
      <c r="B98">
        <v>7.4218200000000003</v>
      </c>
    </row>
    <row r="99" spans="1:2" x14ac:dyDescent="0.3">
      <c r="A99" s="1">
        <v>39899</v>
      </c>
      <c r="B99">
        <v>6.9807199999999998</v>
      </c>
    </row>
    <row r="100" spans="1:2" x14ac:dyDescent="0.3">
      <c r="A100" s="1">
        <v>39902</v>
      </c>
      <c r="B100">
        <v>6.2920400000000001</v>
      </c>
    </row>
    <row r="101" spans="1:2" x14ac:dyDescent="0.3">
      <c r="A101" s="1">
        <v>39903</v>
      </c>
      <c r="B101">
        <v>6.437176</v>
      </c>
    </row>
    <row r="102" spans="1:2" x14ac:dyDescent="0.3">
      <c r="A102" s="1">
        <v>39904</v>
      </c>
      <c r="B102">
        <v>6.8242029999999998</v>
      </c>
    </row>
    <row r="103" spans="1:2" x14ac:dyDescent="0.3">
      <c r="A103" s="1">
        <v>39905</v>
      </c>
      <c r="B103">
        <v>7.4332019999999996</v>
      </c>
    </row>
    <row r="104" spans="1:2" x14ac:dyDescent="0.3">
      <c r="A104" s="1">
        <v>39906</v>
      </c>
      <c r="B104">
        <v>7.6750939999999996</v>
      </c>
    </row>
    <row r="105" spans="1:2" x14ac:dyDescent="0.3">
      <c r="A105" s="1">
        <v>39909</v>
      </c>
      <c r="B105">
        <v>7.5100379999999998</v>
      </c>
    </row>
    <row r="106" spans="1:2" x14ac:dyDescent="0.3">
      <c r="A106" s="1">
        <v>39910</v>
      </c>
      <c r="B106">
        <v>6.9437259999999998</v>
      </c>
    </row>
    <row r="107" spans="1:2" x14ac:dyDescent="0.3">
      <c r="A107" s="1">
        <v>39911</v>
      </c>
      <c r="B107">
        <v>7.1827719999999999</v>
      </c>
    </row>
    <row r="108" spans="1:2" x14ac:dyDescent="0.3">
      <c r="A108" s="1">
        <v>39912</v>
      </c>
      <c r="B108">
        <v>8.0251260000000002</v>
      </c>
    </row>
    <row r="109" spans="1:2" x14ac:dyDescent="0.3">
      <c r="A109" s="1">
        <v>39916</v>
      </c>
      <c r="B109">
        <v>8.0820419999999995</v>
      </c>
    </row>
    <row r="110" spans="1:2" x14ac:dyDescent="0.3">
      <c r="A110" s="1">
        <v>39917</v>
      </c>
      <c r="B110">
        <v>7.6580190000000004</v>
      </c>
    </row>
    <row r="111" spans="1:2" x14ac:dyDescent="0.3">
      <c r="A111" s="1">
        <v>39918</v>
      </c>
      <c r="B111">
        <v>7.8970649999999996</v>
      </c>
    </row>
    <row r="112" spans="1:2" x14ac:dyDescent="0.3">
      <c r="A112" s="1">
        <v>39919</v>
      </c>
      <c r="B112">
        <v>8.2470970000000001</v>
      </c>
    </row>
    <row r="113" spans="1:2" x14ac:dyDescent="0.3">
      <c r="A113" s="1">
        <v>39920</v>
      </c>
      <c r="B113">
        <v>8.4349209999999992</v>
      </c>
    </row>
    <row r="114" spans="1:2" x14ac:dyDescent="0.3">
      <c r="A114" s="1">
        <v>39923</v>
      </c>
      <c r="B114">
        <v>7.3506739999999997</v>
      </c>
    </row>
    <row r="115" spans="1:2" x14ac:dyDescent="0.3">
      <c r="A115" s="1">
        <v>39924</v>
      </c>
      <c r="B115">
        <v>7.7803880000000003</v>
      </c>
    </row>
    <row r="116" spans="1:2" x14ac:dyDescent="0.3">
      <c r="A116" s="1">
        <v>39925</v>
      </c>
      <c r="B116">
        <v>7.6409440000000002</v>
      </c>
    </row>
    <row r="117" spans="1:2" x14ac:dyDescent="0.3">
      <c r="A117" s="1">
        <v>39926</v>
      </c>
      <c r="B117">
        <v>7.8600709999999996</v>
      </c>
    </row>
    <row r="118" spans="1:2" x14ac:dyDescent="0.3">
      <c r="A118" s="1">
        <v>39927</v>
      </c>
      <c r="B118">
        <v>8.2357139999999998</v>
      </c>
    </row>
    <row r="119" spans="1:2" x14ac:dyDescent="0.3">
      <c r="A119" s="1">
        <v>39930</v>
      </c>
      <c r="B119">
        <v>8.0251260000000002</v>
      </c>
    </row>
    <row r="120" spans="1:2" x14ac:dyDescent="0.3">
      <c r="A120" s="1">
        <v>39931</v>
      </c>
      <c r="B120">
        <v>7.9710559999999999</v>
      </c>
    </row>
    <row r="121" spans="1:2" x14ac:dyDescent="0.3">
      <c r="A121" s="1">
        <v>39932</v>
      </c>
      <c r="B121">
        <v>8.4320740000000001</v>
      </c>
    </row>
    <row r="122" spans="1:2" x14ac:dyDescent="0.3">
      <c r="A122" s="1">
        <v>39933</v>
      </c>
      <c r="B122">
        <v>8.4463019999999993</v>
      </c>
    </row>
    <row r="123" spans="1:2" x14ac:dyDescent="0.3">
      <c r="A123" s="1">
        <v>39934</v>
      </c>
      <c r="B123">
        <v>8.6142050000000001</v>
      </c>
    </row>
    <row r="124" spans="1:2" x14ac:dyDescent="0.3">
      <c r="A124" s="1">
        <v>39937</v>
      </c>
      <c r="B124">
        <v>9.4736329999999995</v>
      </c>
    </row>
    <row r="125" spans="1:2" x14ac:dyDescent="0.3">
      <c r="A125" s="1">
        <v>39938</v>
      </c>
      <c r="B125">
        <v>9.3711830000000003</v>
      </c>
    </row>
    <row r="126" spans="1:2" x14ac:dyDescent="0.3">
      <c r="A126" s="1">
        <v>39939</v>
      </c>
      <c r="B126">
        <v>9.8151270000000004</v>
      </c>
    </row>
    <row r="127" spans="1:2" x14ac:dyDescent="0.3">
      <c r="A127" s="1">
        <v>39940</v>
      </c>
      <c r="B127">
        <v>9.4138710000000003</v>
      </c>
    </row>
    <row r="128" spans="1:2" x14ac:dyDescent="0.3">
      <c r="A128" s="1">
        <v>39941</v>
      </c>
      <c r="B128">
        <v>10.082632</v>
      </c>
    </row>
    <row r="129" spans="1:2" x14ac:dyDescent="0.3">
      <c r="A129" s="1">
        <v>39944</v>
      </c>
      <c r="B129">
        <v>9.5163189999999993</v>
      </c>
    </row>
    <row r="130" spans="1:2" x14ac:dyDescent="0.3">
      <c r="A130" s="1">
        <v>39945</v>
      </c>
      <c r="B130">
        <v>9.4366369999999993</v>
      </c>
    </row>
    <row r="131" spans="1:2" x14ac:dyDescent="0.3">
      <c r="A131" s="1">
        <v>39946</v>
      </c>
      <c r="B131">
        <v>8.71096</v>
      </c>
    </row>
    <row r="132" spans="1:2" x14ac:dyDescent="0.3">
      <c r="A132" s="1">
        <v>39947</v>
      </c>
      <c r="B132">
        <v>8.8788630000000008</v>
      </c>
    </row>
    <row r="133" spans="1:2" x14ac:dyDescent="0.3">
      <c r="A133" s="1">
        <v>39948</v>
      </c>
      <c r="B133">
        <v>8.6625820000000004</v>
      </c>
    </row>
    <row r="134" spans="1:2" x14ac:dyDescent="0.3">
      <c r="A134" s="1">
        <v>39951</v>
      </c>
      <c r="B134">
        <v>9.4224080000000008</v>
      </c>
    </row>
    <row r="135" spans="1:2" x14ac:dyDescent="0.3">
      <c r="A135" s="1">
        <v>39952</v>
      </c>
      <c r="B135">
        <v>9.4138710000000003</v>
      </c>
    </row>
    <row r="136" spans="1:2" x14ac:dyDescent="0.3">
      <c r="A136" s="1">
        <v>39953</v>
      </c>
      <c r="B136">
        <v>9.2516619999999996</v>
      </c>
    </row>
    <row r="137" spans="1:2" x14ac:dyDescent="0.3">
      <c r="A137" s="1">
        <v>39954</v>
      </c>
      <c r="B137">
        <v>8.8219460000000005</v>
      </c>
    </row>
    <row r="138" spans="1:2" x14ac:dyDescent="0.3">
      <c r="A138" s="1">
        <v>39955</v>
      </c>
      <c r="B138">
        <v>8.7536480000000001</v>
      </c>
    </row>
    <row r="139" spans="1:2" x14ac:dyDescent="0.3">
      <c r="A139" s="1">
        <v>39959</v>
      </c>
      <c r="B139">
        <v>9.4821690000000007</v>
      </c>
    </row>
    <row r="140" spans="1:2" x14ac:dyDescent="0.3">
      <c r="A140" s="1">
        <v>39960</v>
      </c>
      <c r="B140">
        <v>8.9357790000000001</v>
      </c>
    </row>
    <row r="141" spans="1:2" x14ac:dyDescent="0.3">
      <c r="A141" s="1">
        <v>39961</v>
      </c>
      <c r="B141">
        <v>9.2943479999999994</v>
      </c>
    </row>
    <row r="142" spans="1:2" x14ac:dyDescent="0.3">
      <c r="A142" s="1">
        <v>39962</v>
      </c>
      <c r="B142">
        <v>9.7695950000000007</v>
      </c>
    </row>
    <row r="143" spans="1:2" x14ac:dyDescent="0.3">
      <c r="A143" s="1">
        <v>39965</v>
      </c>
      <c r="B143">
        <v>10.51519</v>
      </c>
    </row>
    <row r="144" spans="1:2" x14ac:dyDescent="0.3">
      <c r="A144" s="1">
        <v>39966</v>
      </c>
      <c r="B144">
        <v>10.609102999999999</v>
      </c>
    </row>
    <row r="145" spans="1:2" x14ac:dyDescent="0.3">
      <c r="A145" s="1">
        <v>39967</v>
      </c>
      <c r="B145">
        <v>10.173698</v>
      </c>
    </row>
    <row r="146" spans="1:2" x14ac:dyDescent="0.3">
      <c r="A146" s="1">
        <v>39968</v>
      </c>
      <c r="B146">
        <v>10.412743000000001</v>
      </c>
    </row>
    <row r="147" spans="1:2" x14ac:dyDescent="0.3">
      <c r="A147" s="1">
        <v>39969</v>
      </c>
      <c r="B147">
        <v>10.4412</v>
      </c>
    </row>
    <row r="148" spans="1:2" x14ac:dyDescent="0.3">
      <c r="A148" s="1">
        <v>39972</v>
      </c>
      <c r="B148">
        <v>10.335908</v>
      </c>
    </row>
    <row r="149" spans="1:2" x14ac:dyDescent="0.3">
      <c r="A149" s="1">
        <v>39973</v>
      </c>
      <c r="B149">
        <v>10.498117000000001</v>
      </c>
    </row>
    <row r="150" spans="1:2" x14ac:dyDescent="0.3">
      <c r="A150" s="1">
        <v>39974</v>
      </c>
      <c r="B150">
        <v>10.412743000000001</v>
      </c>
    </row>
    <row r="151" spans="1:2" x14ac:dyDescent="0.3">
      <c r="A151" s="1">
        <v>39975</v>
      </c>
      <c r="B151">
        <v>10.557878000000001</v>
      </c>
    </row>
    <row r="152" spans="1:2" x14ac:dyDescent="0.3">
      <c r="A152" s="1">
        <v>39976</v>
      </c>
      <c r="B152">
        <v>10.620485</v>
      </c>
    </row>
    <row r="153" spans="1:2" x14ac:dyDescent="0.3">
      <c r="A153" s="1">
        <v>39979</v>
      </c>
      <c r="B153">
        <v>9.8549690000000005</v>
      </c>
    </row>
    <row r="154" spans="1:2" x14ac:dyDescent="0.3">
      <c r="A154" s="1">
        <v>39980</v>
      </c>
      <c r="B154">
        <v>9.4764789999999994</v>
      </c>
    </row>
    <row r="155" spans="1:2" x14ac:dyDescent="0.3">
      <c r="A155" s="1">
        <v>39981</v>
      </c>
      <c r="B155">
        <v>9.4508670000000006</v>
      </c>
    </row>
    <row r="156" spans="1:2" x14ac:dyDescent="0.3">
      <c r="A156" s="1">
        <v>39982</v>
      </c>
      <c r="B156">
        <v>9.6073850000000007</v>
      </c>
    </row>
    <row r="157" spans="1:2" x14ac:dyDescent="0.3">
      <c r="A157" s="1">
        <v>39983</v>
      </c>
      <c r="B157">
        <v>9.7069869999999998</v>
      </c>
    </row>
    <row r="158" spans="1:2" x14ac:dyDescent="0.3">
      <c r="A158" s="1">
        <v>39986</v>
      </c>
      <c r="B158">
        <v>8.8674789999999994</v>
      </c>
    </row>
    <row r="159" spans="1:2" x14ac:dyDescent="0.3">
      <c r="A159" s="1">
        <v>39987</v>
      </c>
      <c r="B159">
        <v>8.8823290000000004</v>
      </c>
    </row>
    <row r="160" spans="1:2" x14ac:dyDescent="0.3">
      <c r="A160" s="1">
        <v>39988</v>
      </c>
      <c r="B160">
        <v>9.0908200000000008</v>
      </c>
    </row>
    <row r="161" spans="1:3" x14ac:dyDescent="0.3">
      <c r="A161" s="1">
        <v>39989</v>
      </c>
      <c r="B161">
        <v>9.6877359999999992</v>
      </c>
      <c r="C161">
        <v>7.2332999999999998</v>
      </c>
    </row>
    <row r="162" spans="1:3" x14ac:dyDescent="0.3">
      <c r="A162" s="1">
        <v>39990</v>
      </c>
      <c r="B162">
        <v>9.6220459999999992</v>
      </c>
      <c r="C162">
        <v>7.1958000000000002</v>
      </c>
    </row>
    <row r="163" spans="1:3" x14ac:dyDescent="0.3">
      <c r="A163" s="1">
        <v>39993</v>
      </c>
      <c r="B163">
        <v>9.8962280000000007</v>
      </c>
      <c r="C163">
        <v>7.4</v>
      </c>
    </row>
    <row r="164" spans="1:3" x14ac:dyDescent="0.3">
      <c r="A164" s="1">
        <v>39994</v>
      </c>
      <c r="B164">
        <v>9.6991599999999991</v>
      </c>
      <c r="C164">
        <v>7.2233000000000001</v>
      </c>
    </row>
    <row r="165" spans="1:3" x14ac:dyDescent="0.3">
      <c r="A165" s="1">
        <v>39995</v>
      </c>
      <c r="B165">
        <v>9.8105460000000004</v>
      </c>
      <c r="C165">
        <v>7.3007999999999997</v>
      </c>
    </row>
    <row r="166" spans="1:3" x14ac:dyDescent="0.3">
      <c r="A166" s="1">
        <v>39996</v>
      </c>
      <c r="B166">
        <v>9.0022819999999992</v>
      </c>
      <c r="C166">
        <v>6.6982999999999997</v>
      </c>
    </row>
    <row r="167" spans="1:3" x14ac:dyDescent="0.3">
      <c r="A167" s="1">
        <v>40000</v>
      </c>
      <c r="B167">
        <v>8.9737220000000004</v>
      </c>
      <c r="C167">
        <v>6.7167000000000003</v>
      </c>
    </row>
    <row r="168" spans="1:3" x14ac:dyDescent="0.3">
      <c r="A168" s="1">
        <v>40001</v>
      </c>
      <c r="B168">
        <v>8.4424949999999992</v>
      </c>
      <c r="C168">
        <v>6.2983000000000002</v>
      </c>
    </row>
    <row r="169" spans="1:3" x14ac:dyDescent="0.3">
      <c r="A169" s="1">
        <v>40002</v>
      </c>
      <c r="B169">
        <v>8.4424949999999992</v>
      </c>
      <c r="C169">
        <v>6.3057999999999996</v>
      </c>
    </row>
    <row r="170" spans="1:3" x14ac:dyDescent="0.3">
      <c r="A170" s="1">
        <v>40003</v>
      </c>
      <c r="B170">
        <v>8.4682010000000005</v>
      </c>
      <c r="C170">
        <v>6.3449999999999998</v>
      </c>
    </row>
    <row r="171" spans="1:3" x14ac:dyDescent="0.3">
      <c r="A171" s="1">
        <v>40004</v>
      </c>
      <c r="B171">
        <v>8.4139359999999996</v>
      </c>
      <c r="C171">
        <v>6.2842000000000002</v>
      </c>
    </row>
    <row r="172" spans="1:3" x14ac:dyDescent="0.3">
      <c r="A172" s="1">
        <v>40007</v>
      </c>
      <c r="B172">
        <v>9.0079940000000001</v>
      </c>
      <c r="C172">
        <v>6.7432999999999996</v>
      </c>
    </row>
    <row r="173" spans="1:3" x14ac:dyDescent="0.3">
      <c r="A173" s="1">
        <v>40008</v>
      </c>
      <c r="B173">
        <v>9.1879259999999991</v>
      </c>
      <c r="C173">
        <v>6.8817000000000004</v>
      </c>
    </row>
    <row r="174" spans="1:3" x14ac:dyDescent="0.3">
      <c r="A174" s="1">
        <v>40009</v>
      </c>
      <c r="B174">
        <v>9.9876199999999997</v>
      </c>
      <c r="C174">
        <v>7.47</v>
      </c>
    </row>
    <row r="175" spans="1:3" x14ac:dyDescent="0.3">
      <c r="A175" s="1">
        <v>40010</v>
      </c>
      <c r="B175">
        <v>10.270371000000001</v>
      </c>
      <c r="C175">
        <v>7.67</v>
      </c>
    </row>
    <row r="176" spans="1:3" x14ac:dyDescent="0.3">
      <c r="A176" s="1">
        <v>40011</v>
      </c>
      <c r="B176">
        <v>10.264657</v>
      </c>
      <c r="C176">
        <v>7.6566999999999998</v>
      </c>
    </row>
    <row r="177" spans="1:3" x14ac:dyDescent="0.3">
      <c r="A177" s="1">
        <v>40014</v>
      </c>
      <c r="B177">
        <v>10.59596</v>
      </c>
      <c r="C177">
        <v>7.8891999999999998</v>
      </c>
    </row>
    <row r="178" spans="1:3" x14ac:dyDescent="0.3">
      <c r="A178" s="1">
        <v>40015</v>
      </c>
      <c r="B178">
        <v>10.735908</v>
      </c>
      <c r="C178">
        <v>8.02</v>
      </c>
    </row>
    <row r="179" spans="1:3" x14ac:dyDescent="0.3">
      <c r="A179" s="1">
        <v>40016</v>
      </c>
      <c r="B179">
        <v>10.758756</v>
      </c>
      <c r="C179">
        <v>8.0050000000000008</v>
      </c>
    </row>
    <row r="180" spans="1:3" x14ac:dyDescent="0.3">
      <c r="A180" s="1">
        <v>40017</v>
      </c>
      <c r="B180">
        <v>11.487050999999999</v>
      </c>
      <c r="C180">
        <v>8.5366999999999997</v>
      </c>
    </row>
    <row r="181" spans="1:3" x14ac:dyDescent="0.3">
      <c r="A181" s="1">
        <v>40018</v>
      </c>
      <c r="B181">
        <v>11.629853000000001</v>
      </c>
      <c r="C181">
        <v>8.6483000000000008</v>
      </c>
    </row>
    <row r="182" spans="1:3" x14ac:dyDescent="0.3">
      <c r="A182" s="1">
        <v>40021</v>
      </c>
      <c r="B182">
        <v>11.735526</v>
      </c>
      <c r="C182">
        <v>8.7217000000000002</v>
      </c>
    </row>
    <row r="183" spans="1:3" x14ac:dyDescent="0.3">
      <c r="A183" s="1">
        <v>40022</v>
      </c>
      <c r="B183">
        <v>11.666982000000001</v>
      </c>
      <c r="C183">
        <v>8.6475000000000009</v>
      </c>
    </row>
    <row r="184" spans="1:3" x14ac:dyDescent="0.3">
      <c r="A184" s="1">
        <v>40023</v>
      </c>
      <c r="B184">
        <v>11.464200999999999</v>
      </c>
      <c r="C184">
        <v>8.5325000000000006</v>
      </c>
    </row>
    <row r="185" spans="1:3" x14ac:dyDescent="0.3">
      <c r="A185" s="1">
        <v>40024</v>
      </c>
      <c r="B185">
        <v>11.835489000000001</v>
      </c>
      <c r="C185">
        <v>8.7992000000000008</v>
      </c>
    </row>
    <row r="186" spans="1:3" x14ac:dyDescent="0.3">
      <c r="A186" s="1">
        <v>40025</v>
      </c>
      <c r="B186">
        <v>11.869761</v>
      </c>
      <c r="C186">
        <v>8.8249999999999993</v>
      </c>
    </row>
    <row r="187" spans="1:3" x14ac:dyDescent="0.3">
      <c r="A187" s="1">
        <v>40028</v>
      </c>
      <c r="B187">
        <v>12.460964000000001</v>
      </c>
      <c r="C187">
        <v>9.2691999999999997</v>
      </c>
    </row>
    <row r="188" spans="1:3" x14ac:dyDescent="0.3">
      <c r="A188" s="1">
        <v>40029</v>
      </c>
      <c r="B188">
        <v>12.583774999999999</v>
      </c>
      <c r="C188">
        <v>9.3582999999999998</v>
      </c>
    </row>
    <row r="189" spans="1:3" x14ac:dyDescent="0.3">
      <c r="A189" s="1">
        <v>40030</v>
      </c>
      <c r="B189">
        <v>12.460964000000001</v>
      </c>
      <c r="C189">
        <v>9.2917000000000005</v>
      </c>
    </row>
    <row r="190" spans="1:3" x14ac:dyDescent="0.3">
      <c r="A190" s="1">
        <v>40031</v>
      </c>
      <c r="B190">
        <v>12.28389</v>
      </c>
      <c r="C190">
        <v>9.1174999999999997</v>
      </c>
    </row>
    <row r="191" spans="1:3" x14ac:dyDescent="0.3">
      <c r="A191" s="1">
        <v>40032</v>
      </c>
      <c r="B191">
        <v>12.777984999999999</v>
      </c>
      <c r="C191">
        <v>9.4792000000000005</v>
      </c>
    </row>
    <row r="192" spans="1:3" x14ac:dyDescent="0.3">
      <c r="A192" s="1">
        <v>40035</v>
      </c>
      <c r="B192">
        <v>12.672312</v>
      </c>
      <c r="C192">
        <v>9.4132999999999996</v>
      </c>
    </row>
    <row r="193" spans="1:3" x14ac:dyDescent="0.3">
      <c r="A193" s="1">
        <v>40036</v>
      </c>
      <c r="B193">
        <v>12.2182</v>
      </c>
      <c r="C193">
        <v>9.0549999999999997</v>
      </c>
    </row>
    <row r="194" spans="1:3" x14ac:dyDescent="0.3">
      <c r="A194" s="1">
        <v>40037</v>
      </c>
      <c r="B194">
        <v>12.635183</v>
      </c>
      <c r="C194">
        <v>9.3699999999999992</v>
      </c>
    </row>
    <row r="195" spans="1:3" x14ac:dyDescent="0.3">
      <c r="A195" s="1">
        <v>40038</v>
      </c>
      <c r="B195">
        <v>12.889372</v>
      </c>
      <c r="C195">
        <v>9.5815999999999999</v>
      </c>
    </row>
    <row r="196" spans="1:3" x14ac:dyDescent="0.3">
      <c r="A196" s="1">
        <v>40039</v>
      </c>
      <c r="B196">
        <v>12.566639</v>
      </c>
      <c r="C196">
        <v>9.3524999999999991</v>
      </c>
    </row>
    <row r="197" spans="1:3" x14ac:dyDescent="0.3">
      <c r="A197" s="1">
        <v>40042</v>
      </c>
      <c r="B197">
        <v>11.63842</v>
      </c>
      <c r="C197">
        <v>8.6575000000000006</v>
      </c>
    </row>
    <row r="198" spans="1:3" x14ac:dyDescent="0.3">
      <c r="A198" s="1">
        <v>40043</v>
      </c>
      <c r="B198">
        <v>11.952586</v>
      </c>
      <c r="C198">
        <v>8.8949999999999996</v>
      </c>
    </row>
    <row r="199" spans="1:3" x14ac:dyDescent="0.3">
      <c r="A199" s="1">
        <v>40044</v>
      </c>
      <c r="B199">
        <v>12.266750999999999</v>
      </c>
      <c r="C199">
        <v>9.0991999999999997</v>
      </c>
    </row>
    <row r="200" spans="1:3" x14ac:dyDescent="0.3">
      <c r="A200" s="1">
        <v>40045</v>
      </c>
      <c r="B200">
        <v>12.620903</v>
      </c>
      <c r="C200">
        <v>9.3966999999999992</v>
      </c>
    </row>
    <row r="201" spans="1:3" x14ac:dyDescent="0.3">
      <c r="A201" s="1">
        <v>40046</v>
      </c>
      <c r="B201">
        <v>13.329205</v>
      </c>
      <c r="C201">
        <v>9.9216999999999995</v>
      </c>
    </row>
    <row r="202" spans="1:3" x14ac:dyDescent="0.3">
      <c r="A202" s="1">
        <v>40049</v>
      </c>
      <c r="B202">
        <v>13.306355</v>
      </c>
      <c r="C202">
        <v>9.92</v>
      </c>
    </row>
    <row r="203" spans="1:3" x14ac:dyDescent="0.3">
      <c r="A203" s="1">
        <v>40050</v>
      </c>
      <c r="B203">
        <v>13.389182</v>
      </c>
      <c r="C203">
        <v>9.9857999999999993</v>
      </c>
    </row>
    <row r="204" spans="1:3" x14ac:dyDescent="0.3">
      <c r="A204" s="1">
        <v>40051</v>
      </c>
      <c r="B204">
        <v>13.406319999999999</v>
      </c>
      <c r="C204">
        <v>9.9832999999999998</v>
      </c>
    </row>
    <row r="205" spans="1:3" x14ac:dyDescent="0.3">
      <c r="A205" s="1">
        <v>40052</v>
      </c>
      <c r="B205">
        <v>13.509136</v>
      </c>
      <c r="C205">
        <v>10.075799999999999</v>
      </c>
    </row>
    <row r="206" spans="1:3" x14ac:dyDescent="0.3">
      <c r="A206" s="1">
        <v>40053</v>
      </c>
      <c r="B206">
        <v>13.480575</v>
      </c>
      <c r="C206">
        <v>10.039999999999999</v>
      </c>
    </row>
    <row r="207" spans="1:3" x14ac:dyDescent="0.3">
      <c r="A207" s="1">
        <v>40056</v>
      </c>
      <c r="B207">
        <v>13.120713</v>
      </c>
      <c r="C207">
        <v>9.7933000000000003</v>
      </c>
    </row>
    <row r="208" spans="1:3" x14ac:dyDescent="0.3">
      <c r="A208" s="1">
        <v>40057</v>
      </c>
      <c r="B208">
        <v>12.258184</v>
      </c>
      <c r="C208">
        <v>9.1242000000000001</v>
      </c>
    </row>
    <row r="209" spans="1:3" x14ac:dyDescent="0.3">
      <c r="A209" s="1">
        <v>40058</v>
      </c>
      <c r="B209">
        <v>12.115380999999999</v>
      </c>
      <c r="C209">
        <v>9.0374999999999996</v>
      </c>
    </row>
    <row r="210" spans="1:3" x14ac:dyDescent="0.3">
      <c r="A210" s="1">
        <v>40059</v>
      </c>
      <c r="B210">
        <v>12.429548</v>
      </c>
      <c r="C210">
        <v>9.2375000000000007</v>
      </c>
    </row>
    <row r="211" spans="1:3" x14ac:dyDescent="0.3">
      <c r="A211" s="1">
        <v>40060</v>
      </c>
      <c r="B211">
        <v>12.966486</v>
      </c>
      <c r="C211">
        <v>9.6417000000000002</v>
      </c>
    </row>
    <row r="212" spans="1:3" x14ac:dyDescent="0.3">
      <c r="A212" s="1">
        <v>40064</v>
      </c>
      <c r="B212">
        <v>13.334917000000001</v>
      </c>
      <c r="C212">
        <v>9.8949999999999996</v>
      </c>
    </row>
    <row r="213" spans="1:3" x14ac:dyDescent="0.3">
      <c r="A213" s="1">
        <v>40065</v>
      </c>
      <c r="B213">
        <v>13.643370000000001</v>
      </c>
      <c r="C213">
        <v>10.1275</v>
      </c>
    </row>
    <row r="214" spans="1:3" x14ac:dyDescent="0.3">
      <c r="A214" s="1">
        <v>40066</v>
      </c>
      <c r="B214">
        <v>14.066067</v>
      </c>
      <c r="C214">
        <v>10.4358</v>
      </c>
    </row>
    <row r="215" spans="1:3" x14ac:dyDescent="0.3">
      <c r="A215" s="1">
        <v>40067</v>
      </c>
      <c r="B215">
        <v>14.066067</v>
      </c>
      <c r="C215">
        <v>10.4208</v>
      </c>
    </row>
    <row r="216" spans="1:3" x14ac:dyDescent="0.3">
      <c r="A216" s="1">
        <v>40070</v>
      </c>
      <c r="B216">
        <v>14.320256000000001</v>
      </c>
      <c r="C216">
        <v>10.5967</v>
      </c>
    </row>
    <row r="217" spans="1:3" x14ac:dyDescent="0.3">
      <c r="A217" s="1">
        <v>40071</v>
      </c>
      <c r="B217">
        <v>14.523034000000001</v>
      </c>
      <c r="C217">
        <v>10.717499999999999</v>
      </c>
    </row>
    <row r="218" spans="1:3" x14ac:dyDescent="0.3">
      <c r="A218" s="1">
        <v>40072</v>
      </c>
      <c r="B218">
        <v>15.197062000000001</v>
      </c>
      <c r="C218">
        <v>11.193300000000001</v>
      </c>
    </row>
    <row r="219" spans="1:3" x14ac:dyDescent="0.3">
      <c r="A219" s="1">
        <v>40073</v>
      </c>
      <c r="B219">
        <v>15.102815</v>
      </c>
      <c r="C219">
        <v>11.14</v>
      </c>
    </row>
    <row r="220" spans="1:3" x14ac:dyDescent="0.3">
      <c r="A220" s="1">
        <v>40074</v>
      </c>
      <c r="B220">
        <v>15.134231</v>
      </c>
      <c r="C220">
        <v>11.172499999999999</v>
      </c>
    </row>
    <row r="221" spans="1:3" x14ac:dyDescent="0.3">
      <c r="A221" s="1">
        <v>40077</v>
      </c>
      <c r="B221">
        <v>15.025701</v>
      </c>
      <c r="C221">
        <v>11.0783</v>
      </c>
    </row>
    <row r="222" spans="1:3" x14ac:dyDescent="0.3">
      <c r="A222" s="1">
        <v>40078</v>
      </c>
      <c r="B222">
        <v>15.310498000000001</v>
      </c>
      <c r="C222">
        <v>11.2867</v>
      </c>
    </row>
    <row r="223" spans="1:3" x14ac:dyDescent="0.3">
      <c r="A223" s="1">
        <v>40079</v>
      </c>
      <c r="B223">
        <v>14.861116000000001</v>
      </c>
      <c r="C223">
        <v>10.9842</v>
      </c>
    </row>
    <row r="224" spans="1:3" x14ac:dyDescent="0.3">
      <c r="A224" s="1">
        <v>40080</v>
      </c>
      <c r="B224">
        <v>14.357348</v>
      </c>
      <c r="C224">
        <v>10.6242</v>
      </c>
    </row>
    <row r="225" spans="1:3" x14ac:dyDescent="0.3">
      <c r="A225" s="1">
        <v>40081</v>
      </c>
      <c r="B225">
        <v>14.154125000000001</v>
      </c>
      <c r="C225">
        <v>10.460800000000001</v>
      </c>
    </row>
    <row r="226" spans="1:3" x14ac:dyDescent="0.3">
      <c r="A226" s="1">
        <v>40084</v>
      </c>
      <c r="B226">
        <v>14.881150999999999</v>
      </c>
      <c r="C226">
        <v>11.005800000000001</v>
      </c>
    </row>
    <row r="227" spans="1:3" x14ac:dyDescent="0.3">
      <c r="A227" s="1">
        <v>40085</v>
      </c>
      <c r="B227">
        <v>14.803869000000001</v>
      </c>
      <c r="C227">
        <v>10.943300000000001</v>
      </c>
    </row>
    <row r="228" spans="1:3" x14ac:dyDescent="0.3">
      <c r="A228" s="1">
        <v>40086</v>
      </c>
      <c r="B228">
        <v>14.612094000000001</v>
      </c>
      <c r="C228">
        <v>10.799200000000001</v>
      </c>
    </row>
    <row r="229" spans="1:3" x14ac:dyDescent="0.3">
      <c r="A229" s="1">
        <v>40087</v>
      </c>
      <c r="B229">
        <v>13.501518000000001</v>
      </c>
      <c r="C229">
        <v>9.9824999999999999</v>
      </c>
    </row>
    <row r="230" spans="1:3" x14ac:dyDescent="0.3">
      <c r="A230" s="1">
        <v>40088</v>
      </c>
      <c r="B230">
        <v>13.32978</v>
      </c>
      <c r="C230">
        <v>9.8717000000000006</v>
      </c>
    </row>
    <row r="231" spans="1:3" x14ac:dyDescent="0.3">
      <c r="A231" s="1">
        <v>40091</v>
      </c>
      <c r="B231">
        <v>13.905104</v>
      </c>
      <c r="C231">
        <v>10.2842</v>
      </c>
    </row>
    <row r="232" spans="1:3" x14ac:dyDescent="0.3">
      <c r="A232" s="1">
        <v>40092</v>
      </c>
      <c r="B232">
        <v>14.514775999999999</v>
      </c>
      <c r="C232">
        <v>10.736700000000001</v>
      </c>
    </row>
    <row r="233" spans="1:3" x14ac:dyDescent="0.3">
      <c r="A233" s="1">
        <v>40093</v>
      </c>
      <c r="B233">
        <v>14.623544000000001</v>
      </c>
      <c r="C233">
        <v>10.8188</v>
      </c>
    </row>
    <row r="234" spans="1:3" x14ac:dyDescent="0.3">
      <c r="A234" s="1">
        <v>40094</v>
      </c>
      <c r="B234">
        <v>14.98992</v>
      </c>
      <c r="C234">
        <v>11.0808</v>
      </c>
    </row>
    <row r="235" spans="1:3" x14ac:dyDescent="0.3">
      <c r="A235" s="1">
        <v>40095</v>
      </c>
      <c r="B235">
        <v>15.244664999999999</v>
      </c>
      <c r="C235">
        <v>11.2583</v>
      </c>
    </row>
    <row r="236" spans="1:3" x14ac:dyDescent="0.3">
      <c r="A236" s="1">
        <v>40098</v>
      </c>
      <c r="B236">
        <v>15.447888000000001</v>
      </c>
      <c r="C236">
        <v>11.4033</v>
      </c>
    </row>
    <row r="237" spans="1:3" x14ac:dyDescent="0.3">
      <c r="A237" s="1">
        <v>40099</v>
      </c>
      <c r="B237">
        <v>15.336259</v>
      </c>
      <c r="C237">
        <v>11.342499999999999</v>
      </c>
    </row>
    <row r="238" spans="1:3" x14ac:dyDescent="0.3">
      <c r="A238" s="1">
        <v>40100</v>
      </c>
      <c r="B238">
        <v>16.114806999999999</v>
      </c>
      <c r="C238">
        <v>11.9192</v>
      </c>
    </row>
    <row r="239" spans="1:3" x14ac:dyDescent="0.3">
      <c r="A239" s="1">
        <v>40101</v>
      </c>
      <c r="B239">
        <v>16.263645</v>
      </c>
      <c r="C239">
        <v>12.0267</v>
      </c>
    </row>
    <row r="240" spans="1:3" x14ac:dyDescent="0.3">
      <c r="A240" s="1">
        <v>40102</v>
      </c>
      <c r="B240">
        <v>15.914446</v>
      </c>
      <c r="C240">
        <v>11.7692</v>
      </c>
    </row>
    <row r="241" spans="1:3" x14ac:dyDescent="0.3">
      <c r="A241" s="1">
        <v>40105</v>
      </c>
      <c r="B241">
        <v>16.318031000000001</v>
      </c>
      <c r="C241">
        <v>12.06</v>
      </c>
    </row>
    <row r="242" spans="1:3" x14ac:dyDescent="0.3">
      <c r="A242" s="1">
        <v>40106</v>
      </c>
      <c r="B242">
        <v>16.040388</v>
      </c>
      <c r="C242">
        <v>11.880800000000001</v>
      </c>
    </row>
    <row r="243" spans="1:3" x14ac:dyDescent="0.3">
      <c r="A243" s="1">
        <v>40107</v>
      </c>
      <c r="B243">
        <v>15.605314999999999</v>
      </c>
      <c r="C243">
        <v>11.5558</v>
      </c>
    </row>
    <row r="244" spans="1:3" x14ac:dyDescent="0.3">
      <c r="A244" s="1">
        <v>40108</v>
      </c>
      <c r="B244">
        <v>16.046109999999999</v>
      </c>
      <c r="C244">
        <v>11.8858</v>
      </c>
    </row>
    <row r="245" spans="1:3" x14ac:dyDescent="0.3">
      <c r="A245" s="1">
        <v>40109</v>
      </c>
      <c r="B245">
        <v>15.482236</v>
      </c>
      <c r="C245">
        <v>11.4908</v>
      </c>
    </row>
    <row r="246" spans="1:3" x14ac:dyDescent="0.3">
      <c r="A246" s="1">
        <v>40112</v>
      </c>
      <c r="B246">
        <v>14.972744</v>
      </c>
      <c r="C246">
        <v>11.085800000000001</v>
      </c>
    </row>
    <row r="247" spans="1:3" x14ac:dyDescent="0.3">
      <c r="A247" s="1">
        <v>40113</v>
      </c>
      <c r="B247">
        <v>14.746623</v>
      </c>
      <c r="C247">
        <v>10.950799999999999</v>
      </c>
    </row>
    <row r="248" spans="1:3" x14ac:dyDescent="0.3">
      <c r="A248" s="1">
        <v>40114</v>
      </c>
      <c r="B248">
        <v>13.853581</v>
      </c>
      <c r="C248">
        <v>10.3367</v>
      </c>
    </row>
    <row r="249" spans="1:3" x14ac:dyDescent="0.3">
      <c r="A249" s="1">
        <v>40115</v>
      </c>
      <c r="B249">
        <v>14.726585</v>
      </c>
      <c r="C249">
        <v>10.9925</v>
      </c>
    </row>
    <row r="250" spans="1:3" x14ac:dyDescent="0.3">
      <c r="A250" s="1">
        <v>40116</v>
      </c>
      <c r="B250">
        <v>13.478619</v>
      </c>
      <c r="C250">
        <v>10.0542</v>
      </c>
    </row>
    <row r="251" spans="1:3" x14ac:dyDescent="0.3">
      <c r="A251" s="1">
        <v>40119</v>
      </c>
      <c r="B251">
        <v>13.756264</v>
      </c>
      <c r="C251">
        <v>10.2583</v>
      </c>
    </row>
    <row r="252" spans="1:3" x14ac:dyDescent="0.3">
      <c r="A252" s="1">
        <v>40120</v>
      </c>
      <c r="B252">
        <v>13.913689</v>
      </c>
      <c r="C252">
        <v>10.3592</v>
      </c>
    </row>
    <row r="253" spans="1:3" x14ac:dyDescent="0.3">
      <c r="A253" s="1">
        <v>40121</v>
      </c>
      <c r="B253">
        <v>13.965213</v>
      </c>
      <c r="C253">
        <v>10.414199999999999</v>
      </c>
    </row>
    <row r="254" spans="1:3" x14ac:dyDescent="0.3">
      <c r="A254" s="1">
        <v>40122</v>
      </c>
      <c r="B254">
        <v>14.783834000000001</v>
      </c>
      <c r="C254">
        <v>11.005000000000001</v>
      </c>
    </row>
    <row r="255" spans="1:3" x14ac:dyDescent="0.3">
      <c r="A255" s="1">
        <v>40123</v>
      </c>
      <c r="B255">
        <v>14.901185999999999</v>
      </c>
      <c r="C255">
        <v>11.112500000000001</v>
      </c>
    </row>
    <row r="256" spans="1:3" x14ac:dyDescent="0.3">
      <c r="A256" s="1">
        <v>40126</v>
      </c>
      <c r="B256">
        <v>15.923033</v>
      </c>
      <c r="C256">
        <v>11.8583</v>
      </c>
    </row>
    <row r="257" spans="1:3" x14ac:dyDescent="0.3">
      <c r="A257" s="1">
        <v>40127</v>
      </c>
      <c r="B257">
        <v>15.920171</v>
      </c>
      <c r="C257">
        <v>11.8483</v>
      </c>
    </row>
    <row r="258" spans="1:3" x14ac:dyDescent="0.3">
      <c r="A258" s="1">
        <v>40128</v>
      </c>
      <c r="B258">
        <v>16.166328</v>
      </c>
      <c r="C258">
        <v>12.0458</v>
      </c>
    </row>
    <row r="259" spans="1:3" x14ac:dyDescent="0.3">
      <c r="A259" s="1">
        <v>40129</v>
      </c>
      <c r="B259">
        <v>15.676871999999999</v>
      </c>
      <c r="C259">
        <v>11.6625</v>
      </c>
    </row>
    <row r="260" spans="1:3" x14ac:dyDescent="0.3">
      <c r="A260" s="1">
        <v>40130</v>
      </c>
      <c r="B260">
        <v>15.934481</v>
      </c>
      <c r="C260">
        <v>11.875</v>
      </c>
    </row>
    <row r="261" spans="1:3" x14ac:dyDescent="0.3">
      <c r="A261" s="1">
        <v>40133</v>
      </c>
      <c r="B261">
        <v>16.655783</v>
      </c>
      <c r="C261">
        <v>12.3825</v>
      </c>
    </row>
    <row r="262" spans="1:3" x14ac:dyDescent="0.3">
      <c r="A262" s="1">
        <v>40134</v>
      </c>
      <c r="B262">
        <v>16.70158</v>
      </c>
      <c r="C262">
        <v>12.4275</v>
      </c>
    </row>
    <row r="263" spans="1:3" x14ac:dyDescent="0.3">
      <c r="A263" s="1">
        <v>40135</v>
      </c>
      <c r="B263">
        <v>16.644335000000002</v>
      </c>
      <c r="C263">
        <v>12.4108</v>
      </c>
    </row>
    <row r="264" spans="1:3" x14ac:dyDescent="0.3">
      <c r="A264" s="1">
        <v>40136</v>
      </c>
      <c r="B264">
        <v>15.945930000000001</v>
      </c>
      <c r="C264">
        <v>11.923299999999999</v>
      </c>
    </row>
    <row r="265" spans="1:3" x14ac:dyDescent="0.3">
      <c r="A265" s="1">
        <v>40137</v>
      </c>
      <c r="B265">
        <v>15.811735000000001</v>
      </c>
      <c r="C265">
        <v>11.817500000000001</v>
      </c>
    </row>
    <row r="266" spans="1:3" x14ac:dyDescent="0.3">
      <c r="A266" s="1">
        <v>40140</v>
      </c>
      <c r="B266">
        <v>16.349812</v>
      </c>
      <c r="C266">
        <v>12.255800000000001</v>
      </c>
    </row>
    <row r="267" spans="1:3" x14ac:dyDescent="0.3">
      <c r="A267" s="1">
        <v>40141</v>
      </c>
      <c r="B267">
        <v>16.395195000000001</v>
      </c>
      <c r="C267">
        <v>12.2875</v>
      </c>
    </row>
    <row r="268" spans="1:3" x14ac:dyDescent="0.3">
      <c r="A268" s="1">
        <v>40142</v>
      </c>
      <c r="B268">
        <v>16.605885000000001</v>
      </c>
      <c r="C268">
        <v>12.414199999999999</v>
      </c>
    </row>
    <row r="269" spans="1:3" x14ac:dyDescent="0.3">
      <c r="A269" s="1">
        <v>40144</v>
      </c>
      <c r="B269">
        <v>15.805254</v>
      </c>
      <c r="C269">
        <v>11.8142</v>
      </c>
    </row>
    <row r="270" spans="1:3" x14ac:dyDescent="0.3">
      <c r="A270" s="1">
        <v>40147</v>
      </c>
      <c r="B270">
        <v>15.951115</v>
      </c>
      <c r="C270">
        <v>11.943300000000001</v>
      </c>
    </row>
    <row r="271" spans="1:3" x14ac:dyDescent="0.3">
      <c r="A271" s="1">
        <v>40148</v>
      </c>
      <c r="B271">
        <v>16.521609999999999</v>
      </c>
      <c r="C271">
        <v>12.335800000000001</v>
      </c>
    </row>
    <row r="272" spans="1:3" x14ac:dyDescent="0.3">
      <c r="A272" s="1">
        <v>40149</v>
      </c>
      <c r="B272">
        <v>16.592919999999999</v>
      </c>
      <c r="C272">
        <v>12.370799999999999</v>
      </c>
    </row>
    <row r="273" spans="1:3" x14ac:dyDescent="0.3">
      <c r="A273" s="1">
        <v>40150</v>
      </c>
      <c r="B273">
        <v>16.187743999999999</v>
      </c>
      <c r="C273">
        <v>12.075799999999999</v>
      </c>
    </row>
    <row r="274" spans="1:3" x14ac:dyDescent="0.3">
      <c r="A274" s="1">
        <v>40151</v>
      </c>
      <c r="B274">
        <v>16.469746000000001</v>
      </c>
      <c r="C274">
        <v>12.2667</v>
      </c>
    </row>
    <row r="275" spans="1:3" x14ac:dyDescent="0.3">
      <c r="A275" s="1">
        <v>40154</v>
      </c>
      <c r="B275">
        <v>16.38871</v>
      </c>
      <c r="C275">
        <v>12.21</v>
      </c>
    </row>
    <row r="276" spans="1:3" x14ac:dyDescent="0.3">
      <c r="A276" s="1">
        <v>40155</v>
      </c>
      <c r="B276">
        <v>15.870081000000001</v>
      </c>
      <c r="C276">
        <v>11.824999999999999</v>
      </c>
    </row>
    <row r="277" spans="1:3" x14ac:dyDescent="0.3">
      <c r="A277" s="1">
        <v>40156</v>
      </c>
      <c r="B277">
        <v>16.035395000000001</v>
      </c>
      <c r="C277">
        <v>11.9267</v>
      </c>
    </row>
    <row r="278" spans="1:3" x14ac:dyDescent="0.3">
      <c r="A278" s="1">
        <v>40157</v>
      </c>
      <c r="B278">
        <v>16.327124000000001</v>
      </c>
      <c r="C278">
        <v>12.1342</v>
      </c>
    </row>
    <row r="279" spans="1:3" x14ac:dyDescent="0.3">
      <c r="A279" s="1">
        <v>40158</v>
      </c>
      <c r="B279">
        <v>16.563749000000001</v>
      </c>
      <c r="C279">
        <v>12.3133</v>
      </c>
    </row>
    <row r="280" spans="1:3" x14ac:dyDescent="0.3">
      <c r="A280" s="1">
        <v>40161</v>
      </c>
      <c r="B280">
        <v>16.913824000000002</v>
      </c>
      <c r="C280">
        <v>12.5442</v>
      </c>
    </row>
    <row r="281" spans="1:3" x14ac:dyDescent="0.3">
      <c r="A281" s="1">
        <v>40162</v>
      </c>
      <c r="B281">
        <v>16.703130999999999</v>
      </c>
      <c r="C281">
        <v>12.360799999999999</v>
      </c>
    </row>
    <row r="282" spans="1:3" x14ac:dyDescent="0.3">
      <c r="A282" s="1">
        <v>40163</v>
      </c>
      <c r="B282">
        <v>16.816582</v>
      </c>
      <c r="C282">
        <v>12.416700000000001</v>
      </c>
    </row>
    <row r="283" spans="1:3" x14ac:dyDescent="0.3">
      <c r="A283" s="1">
        <v>40164</v>
      </c>
      <c r="B283">
        <v>16.229883000000001</v>
      </c>
      <c r="C283">
        <v>11.9833</v>
      </c>
    </row>
    <row r="284" spans="1:3" x14ac:dyDescent="0.3">
      <c r="A284" s="1">
        <v>40165</v>
      </c>
      <c r="B284">
        <v>16.479469000000002</v>
      </c>
      <c r="C284">
        <v>12.172499999999999</v>
      </c>
    </row>
    <row r="285" spans="1:3" x14ac:dyDescent="0.3">
      <c r="A285" s="1">
        <v>40168</v>
      </c>
      <c r="B285">
        <v>16.978650999999999</v>
      </c>
      <c r="C285">
        <v>12.5275</v>
      </c>
    </row>
    <row r="286" spans="1:3" x14ac:dyDescent="0.3">
      <c r="A286" s="1">
        <v>40169</v>
      </c>
      <c r="B286">
        <v>17.209150000000001</v>
      </c>
      <c r="C286">
        <v>12.676600000000001</v>
      </c>
    </row>
    <row r="287" spans="1:3" x14ac:dyDescent="0.3">
      <c r="A287" s="1">
        <v>40170</v>
      </c>
      <c r="B287">
        <v>17.361730999999999</v>
      </c>
      <c r="C287">
        <v>12.755800000000001</v>
      </c>
    </row>
    <row r="288" spans="1:3" x14ac:dyDescent="0.3">
      <c r="A288" s="1">
        <v>40171</v>
      </c>
      <c r="B288">
        <v>17.634428</v>
      </c>
      <c r="C288">
        <v>12.9558</v>
      </c>
    </row>
    <row r="289" spans="1:3" x14ac:dyDescent="0.3">
      <c r="A289" s="1">
        <v>40175</v>
      </c>
      <c r="B289">
        <v>17.689616999999998</v>
      </c>
      <c r="C289">
        <v>13.041700000000001</v>
      </c>
    </row>
    <row r="290" spans="1:3" x14ac:dyDescent="0.3">
      <c r="A290" s="1">
        <v>40176</v>
      </c>
      <c r="B290">
        <v>17.61495</v>
      </c>
      <c r="C290">
        <v>12.9558</v>
      </c>
    </row>
    <row r="291" spans="1:3" x14ac:dyDescent="0.3">
      <c r="A291" s="1">
        <v>40177</v>
      </c>
      <c r="B291">
        <v>17.559763</v>
      </c>
      <c r="C291">
        <v>12.915800000000001</v>
      </c>
    </row>
    <row r="292" spans="1:3" x14ac:dyDescent="0.3">
      <c r="A292" s="1">
        <v>40178</v>
      </c>
      <c r="B292">
        <v>17.046831000000001</v>
      </c>
      <c r="C292">
        <v>12.5558</v>
      </c>
    </row>
    <row r="293" spans="1:3" x14ac:dyDescent="0.3">
      <c r="A293" s="1">
        <v>40182</v>
      </c>
      <c r="B293">
        <v>17.920110999999999</v>
      </c>
      <c r="C293">
        <v>13.1875</v>
      </c>
    </row>
    <row r="294" spans="1:3" x14ac:dyDescent="0.3">
      <c r="A294" s="1">
        <v>40183</v>
      </c>
      <c r="B294">
        <v>18.088923999999999</v>
      </c>
      <c r="C294">
        <v>13.300800000000001</v>
      </c>
    </row>
    <row r="295" spans="1:3" x14ac:dyDescent="0.3">
      <c r="A295" s="1">
        <v>40184</v>
      </c>
      <c r="B295">
        <v>18.137619000000001</v>
      </c>
      <c r="C295">
        <v>13.3392</v>
      </c>
    </row>
    <row r="296" spans="1:3" x14ac:dyDescent="0.3">
      <c r="A296" s="1">
        <v>40185</v>
      </c>
      <c r="B296">
        <v>18.351880999999999</v>
      </c>
      <c r="C296">
        <v>13.5017</v>
      </c>
    </row>
    <row r="297" spans="1:3" x14ac:dyDescent="0.3">
      <c r="A297" s="1">
        <v>40186</v>
      </c>
      <c r="B297">
        <v>18.546665000000001</v>
      </c>
      <c r="C297">
        <v>13.6333</v>
      </c>
    </row>
    <row r="298" spans="1:3" x14ac:dyDescent="0.3">
      <c r="A298" s="1">
        <v>40189</v>
      </c>
      <c r="B298">
        <v>18.618086000000002</v>
      </c>
      <c r="C298">
        <v>13.681699999999999</v>
      </c>
    </row>
    <row r="299" spans="1:3" x14ac:dyDescent="0.3">
      <c r="A299" s="1">
        <v>40190</v>
      </c>
      <c r="B299">
        <v>18.072690999999999</v>
      </c>
      <c r="C299">
        <v>13.31</v>
      </c>
    </row>
    <row r="300" spans="1:3" x14ac:dyDescent="0.3">
      <c r="A300" s="1">
        <v>40191</v>
      </c>
      <c r="B300">
        <v>18.536926000000001</v>
      </c>
      <c r="C300">
        <v>13.6492</v>
      </c>
    </row>
    <row r="301" spans="1:3" x14ac:dyDescent="0.3">
      <c r="A301" s="1">
        <v>40192</v>
      </c>
      <c r="B301">
        <v>18.686260000000001</v>
      </c>
      <c r="C301">
        <v>13.7508</v>
      </c>
    </row>
    <row r="302" spans="1:3" x14ac:dyDescent="0.3">
      <c r="A302" s="1">
        <v>40193</v>
      </c>
      <c r="B302">
        <v>18.056460999999999</v>
      </c>
      <c r="C302">
        <v>13.295</v>
      </c>
    </row>
    <row r="303" spans="1:3" x14ac:dyDescent="0.3">
      <c r="A303" s="1">
        <v>40197</v>
      </c>
      <c r="B303">
        <v>18.705738</v>
      </c>
      <c r="C303">
        <v>13.7933</v>
      </c>
    </row>
    <row r="304" spans="1:3" x14ac:dyDescent="0.3">
      <c r="A304" s="1">
        <v>40198</v>
      </c>
      <c r="B304">
        <v>18.153849000000001</v>
      </c>
      <c r="C304">
        <v>13.3758</v>
      </c>
    </row>
    <row r="305" spans="1:3" x14ac:dyDescent="0.3">
      <c r="A305" s="1">
        <v>40199</v>
      </c>
      <c r="B305">
        <v>17.173438999999998</v>
      </c>
      <c r="C305">
        <v>12.592499999999999</v>
      </c>
    </row>
    <row r="306" spans="1:3" x14ac:dyDescent="0.3">
      <c r="A306" s="1">
        <v>40200</v>
      </c>
      <c r="B306">
        <v>16.033954999999999</v>
      </c>
      <c r="C306">
        <v>11.7758</v>
      </c>
    </row>
    <row r="307" spans="1:3" x14ac:dyDescent="0.3">
      <c r="A307" s="1">
        <v>40203</v>
      </c>
      <c r="B307">
        <v>16.270942999999999</v>
      </c>
      <c r="C307">
        <v>11.9208</v>
      </c>
    </row>
    <row r="308" spans="1:3" x14ac:dyDescent="0.3">
      <c r="A308" s="1">
        <v>40204</v>
      </c>
      <c r="B308">
        <v>16.056678999999999</v>
      </c>
      <c r="C308">
        <v>11.770799999999999</v>
      </c>
    </row>
    <row r="309" spans="1:3" x14ac:dyDescent="0.3">
      <c r="A309" s="1">
        <v>40205</v>
      </c>
      <c r="B309">
        <v>16.287172000000002</v>
      </c>
      <c r="C309">
        <v>11.9467</v>
      </c>
    </row>
    <row r="310" spans="1:3" x14ac:dyDescent="0.3">
      <c r="A310" s="1">
        <v>40206</v>
      </c>
      <c r="B310">
        <v>15.709313</v>
      </c>
      <c r="C310">
        <v>11.5283</v>
      </c>
    </row>
    <row r="311" spans="1:3" x14ac:dyDescent="0.3">
      <c r="A311" s="1">
        <v>40207</v>
      </c>
      <c r="B311">
        <v>15.134703999999999</v>
      </c>
      <c r="C311">
        <v>11.1508</v>
      </c>
    </row>
    <row r="312" spans="1:3" x14ac:dyDescent="0.3">
      <c r="A312" s="1">
        <v>40210</v>
      </c>
      <c r="B312">
        <v>15.852156000000001</v>
      </c>
      <c r="C312">
        <v>11.672499999999999</v>
      </c>
    </row>
    <row r="313" spans="1:3" x14ac:dyDescent="0.3">
      <c r="A313" s="1">
        <v>40211</v>
      </c>
      <c r="B313">
        <v>16.459233999999999</v>
      </c>
      <c r="C313">
        <v>12.105</v>
      </c>
    </row>
    <row r="314" spans="1:3" x14ac:dyDescent="0.3">
      <c r="A314" s="1">
        <v>40212</v>
      </c>
      <c r="B314">
        <v>16.212505</v>
      </c>
      <c r="C314">
        <v>11.925000000000001</v>
      </c>
    </row>
    <row r="315" spans="1:3" x14ac:dyDescent="0.3">
      <c r="A315" s="1">
        <v>40213</v>
      </c>
      <c r="B315">
        <v>14.706179000000001</v>
      </c>
      <c r="C315">
        <v>10.8308</v>
      </c>
    </row>
    <row r="316" spans="1:3" x14ac:dyDescent="0.3">
      <c r="A316" s="1">
        <v>40214</v>
      </c>
      <c r="B316">
        <v>14.777597999999999</v>
      </c>
      <c r="C316">
        <v>10.8933</v>
      </c>
    </row>
    <row r="317" spans="1:3" x14ac:dyDescent="0.3">
      <c r="A317" s="1">
        <v>40217</v>
      </c>
      <c r="B317">
        <v>14.44322</v>
      </c>
      <c r="C317">
        <v>10.6592</v>
      </c>
    </row>
    <row r="318" spans="1:3" x14ac:dyDescent="0.3">
      <c r="A318" s="1">
        <v>40218</v>
      </c>
      <c r="B318">
        <v>14.991860000000001</v>
      </c>
      <c r="C318">
        <v>11.0442</v>
      </c>
    </row>
    <row r="319" spans="1:3" x14ac:dyDescent="0.3">
      <c r="A319" s="1">
        <v>40219</v>
      </c>
      <c r="B319">
        <v>14.897717</v>
      </c>
      <c r="C319">
        <v>10.9833</v>
      </c>
    </row>
    <row r="320" spans="1:3" x14ac:dyDescent="0.3">
      <c r="A320" s="1">
        <v>40220</v>
      </c>
      <c r="B320">
        <v>15.394413</v>
      </c>
      <c r="C320">
        <v>11.3125</v>
      </c>
    </row>
    <row r="321" spans="1:3" x14ac:dyDescent="0.3">
      <c r="A321" s="1">
        <v>40221</v>
      </c>
      <c r="B321">
        <v>15.397660999999999</v>
      </c>
      <c r="C321">
        <v>11.281499999999999</v>
      </c>
    </row>
    <row r="322" spans="1:3" x14ac:dyDescent="0.3">
      <c r="A322" s="1">
        <v>40225</v>
      </c>
      <c r="B322">
        <v>16.131346000000001</v>
      </c>
      <c r="C322">
        <v>11.8208</v>
      </c>
    </row>
    <row r="323" spans="1:3" x14ac:dyDescent="0.3">
      <c r="A323" s="1">
        <v>40226</v>
      </c>
      <c r="B323">
        <v>16.371578</v>
      </c>
      <c r="C323">
        <v>11.985799999999999</v>
      </c>
    </row>
    <row r="324" spans="1:3" x14ac:dyDescent="0.3">
      <c r="A324" s="1">
        <v>40227</v>
      </c>
      <c r="B324">
        <v>16.667002</v>
      </c>
      <c r="C324">
        <v>12.2125</v>
      </c>
    </row>
    <row r="325" spans="1:3" x14ac:dyDescent="0.3">
      <c r="A325" s="1">
        <v>40228</v>
      </c>
      <c r="B325">
        <v>16.796858</v>
      </c>
      <c r="C325">
        <v>12.292299999999999</v>
      </c>
    </row>
    <row r="326" spans="1:3" x14ac:dyDescent="0.3">
      <c r="A326" s="1">
        <v>40231</v>
      </c>
      <c r="B326">
        <v>16.767641000000001</v>
      </c>
      <c r="C326">
        <v>12.272600000000001</v>
      </c>
    </row>
    <row r="327" spans="1:3" x14ac:dyDescent="0.3">
      <c r="A327" s="1">
        <v>40232</v>
      </c>
      <c r="B327">
        <v>16.160564000000001</v>
      </c>
      <c r="C327">
        <v>11.8308</v>
      </c>
    </row>
    <row r="328" spans="1:3" x14ac:dyDescent="0.3">
      <c r="A328" s="1">
        <v>40233</v>
      </c>
      <c r="B328">
        <v>16.559871999999999</v>
      </c>
      <c r="C328">
        <v>12.1633</v>
      </c>
    </row>
    <row r="329" spans="1:3" x14ac:dyDescent="0.3">
      <c r="A329" s="1">
        <v>40234</v>
      </c>
      <c r="B329">
        <v>16.537146</v>
      </c>
      <c r="C329">
        <v>12.1225</v>
      </c>
    </row>
    <row r="330" spans="1:3" x14ac:dyDescent="0.3">
      <c r="A330" s="1">
        <v>40235</v>
      </c>
      <c r="B330">
        <v>16.556622999999998</v>
      </c>
      <c r="C330">
        <v>12.147500000000001</v>
      </c>
    </row>
    <row r="331" spans="1:3" x14ac:dyDescent="0.3">
      <c r="A331" s="1">
        <v>40238</v>
      </c>
      <c r="B331">
        <v>17.085787</v>
      </c>
      <c r="C331">
        <v>12.513299999999999</v>
      </c>
    </row>
    <row r="332" spans="1:3" x14ac:dyDescent="0.3">
      <c r="A332" s="1">
        <v>40239</v>
      </c>
      <c r="B332">
        <v>17.257845</v>
      </c>
      <c r="C332">
        <v>12.6</v>
      </c>
    </row>
    <row r="333" spans="1:3" x14ac:dyDescent="0.3">
      <c r="A333" s="1">
        <v>40240</v>
      </c>
      <c r="B333">
        <v>17.303294999999999</v>
      </c>
      <c r="C333">
        <v>12.65</v>
      </c>
    </row>
    <row r="334" spans="1:3" x14ac:dyDescent="0.3">
      <c r="A334" s="1">
        <v>40241</v>
      </c>
      <c r="B334">
        <v>17.446138000000001</v>
      </c>
      <c r="C334">
        <v>12.761699999999999</v>
      </c>
    </row>
    <row r="335" spans="1:3" x14ac:dyDescent="0.3">
      <c r="A335" s="1">
        <v>40242</v>
      </c>
      <c r="B335">
        <v>18.183071000000002</v>
      </c>
      <c r="C335">
        <v>13.316700000000001</v>
      </c>
    </row>
    <row r="336" spans="1:3" x14ac:dyDescent="0.3">
      <c r="A336" s="1">
        <v>40245</v>
      </c>
      <c r="B336">
        <v>18.205791000000001</v>
      </c>
      <c r="C336">
        <v>13.315</v>
      </c>
    </row>
    <row r="337" spans="1:3" x14ac:dyDescent="0.3">
      <c r="A337" s="1">
        <v>40246</v>
      </c>
      <c r="B337">
        <v>18.306435</v>
      </c>
      <c r="C337">
        <v>13.381600000000001</v>
      </c>
    </row>
    <row r="338" spans="1:3" x14ac:dyDescent="0.3">
      <c r="A338" s="1">
        <v>40247</v>
      </c>
      <c r="B338">
        <v>18.562897</v>
      </c>
      <c r="C338">
        <v>13.5633</v>
      </c>
    </row>
    <row r="339" spans="1:3" x14ac:dyDescent="0.3">
      <c r="A339" s="1">
        <v>40248</v>
      </c>
      <c r="B339">
        <v>18.770665999999999</v>
      </c>
      <c r="C339">
        <v>13.738300000000001</v>
      </c>
    </row>
    <row r="340" spans="1:3" x14ac:dyDescent="0.3">
      <c r="A340" s="1">
        <v>40249</v>
      </c>
      <c r="B340">
        <v>18.819362999999999</v>
      </c>
      <c r="C340">
        <v>13.728300000000001</v>
      </c>
    </row>
    <row r="341" spans="1:3" x14ac:dyDescent="0.3">
      <c r="A341" s="1">
        <v>40252</v>
      </c>
      <c r="B341">
        <v>18.783653000000001</v>
      </c>
      <c r="C341">
        <v>13.7508</v>
      </c>
    </row>
    <row r="342" spans="1:3" x14ac:dyDescent="0.3">
      <c r="A342" s="1">
        <v>40253</v>
      </c>
      <c r="B342">
        <v>19.286843999999999</v>
      </c>
      <c r="C342">
        <v>14.0792</v>
      </c>
    </row>
    <row r="343" spans="1:3" x14ac:dyDescent="0.3">
      <c r="A343" s="1">
        <v>40254</v>
      </c>
      <c r="B343">
        <v>19.647196000000001</v>
      </c>
      <c r="C343">
        <v>14.3208</v>
      </c>
    </row>
    <row r="344" spans="1:3" x14ac:dyDescent="0.3">
      <c r="A344" s="1">
        <v>40255</v>
      </c>
      <c r="B344">
        <v>19.533573000000001</v>
      </c>
      <c r="C344">
        <v>14.309200000000001</v>
      </c>
    </row>
    <row r="345" spans="1:3" x14ac:dyDescent="0.3">
      <c r="A345" s="1">
        <v>40256</v>
      </c>
      <c r="B345">
        <v>19.208931</v>
      </c>
      <c r="C345">
        <v>14.076700000000001</v>
      </c>
    </row>
    <row r="346" spans="1:3" x14ac:dyDescent="0.3">
      <c r="A346" s="1">
        <v>40259</v>
      </c>
      <c r="B346">
        <v>19.575773000000002</v>
      </c>
      <c r="C346">
        <v>14.3058</v>
      </c>
    </row>
    <row r="347" spans="1:3" x14ac:dyDescent="0.3">
      <c r="A347" s="1">
        <v>40260</v>
      </c>
      <c r="B347">
        <v>20.018073999999999</v>
      </c>
      <c r="C347">
        <v>14.620799999999999</v>
      </c>
    </row>
    <row r="348" spans="1:3" x14ac:dyDescent="0.3">
      <c r="A348" s="1">
        <v>40261</v>
      </c>
      <c r="B348">
        <v>19.702385</v>
      </c>
      <c r="C348">
        <v>14.404999999999999</v>
      </c>
    </row>
    <row r="349" spans="1:3" x14ac:dyDescent="0.3">
      <c r="A349" s="1">
        <v>40262</v>
      </c>
      <c r="B349">
        <v>19.579432000000001</v>
      </c>
      <c r="C349">
        <v>14.32</v>
      </c>
    </row>
    <row r="350" spans="1:3" x14ac:dyDescent="0.3">
      <c r="A350" s="1">
        <v>40263</v>
      </c>
      <c r="B350">
        <v>19.599368999999999</v>
      </c>
      <c r="C350">
        <v>14.327500000000001</v>
      </c>
    </row>
    <row r="351" spans="1:3" x14ac:dyDescent="0.3">
      <c r="A351" s="1">
        <v>40266</v>
      </c>
      <c r="B351">
        <v>19.931674999999998</v>
      </c>
      <c r="C351">
        <v>14.5733</v>
      </c>
    </row>
    <row r="352" spans="1:3" x14ac:dyDescent="0.3">
      <c r="A352" s="1">
        <v>40267</v>
      </c>
      <c r="B352">
        <v>19.98152</v>
      </c>
      <c r="C352">
        <v>14.5992</v>
      </c>
    </row>
    <row r="353" spans="1:3" x14ac:dyDescent="0.3">
      <c r="A353" s="1">
        <v>40268</v>
      </c>
      <c r="B353">
        <v>19.778814000000001</v>
      </c>
      <c r="C353">
        <v>14.4383</v>
      </c>
    </row>
    <row r="354" spans="1:3" x14ac:dyDescent="0.3">
      <c r="A354" s="1">
        <v>40269</v>
      </c>
      <c r="B354">
        <v>20.210809999999999</v>
      </c>
      <c r="C354">
        <v>14.744999999999999</v>
      </c>
    </row>
    <row r="355" spans="1:3" x14ac:dyDescent="0.3">
      <c r="A355" s="1">
        <v>40273</v>
      </c>
      <c r="B355">
        <v>20.755790999999999</v>
      </c>
      <c r="C355">
        <v>15.092499999999999</v>
      </c>
    </row>
    <row r="356" spans="1:3" x14ac:dyDescent="0.3">
      <c r="A356" s="1">
        <v>40274</v>
      </c>
      <c r="B356">
        <v>20.915299999999998</v>
      </c>
      <c r="C356">
        <v>15.202500000000001</v>
      </c>
    </row>
    <row r="357" spans="1:3" x14ac:dyDescent="0.3">
      <c r="A357" s="1">
        <v>40275</v>
      </c>
      <c r="B357">
        <v>20.553084999999999</v>
      </c>
      <c r="C357">
        <v>14.9617</v>
      </c>
    </row>
    <row r="358" spans="1:3" x14ac:dyDescent="0.3">
      <c r="A358" s="1">
        <v>40276</v>
      </c>
      <c r="B358">
        <v>20.745823000000001</v>
      </c>
      <c r="C358">
        <v>15.092499999999999</v>
      </c>
    </row>
    <row r="359" spans="1:3" x14ac:dyDescent="0.3">
      <c r="A359" s="1">
        <v>40277</v>
      </c>
      <c r="B359">
        <v>21.134623000000001</v>
      </c>
      <c r="C359">
        <v>15.3908</v>
      </c>
    </row>
    <row r="360" spans="1:3" x14ac:dyDescent="0.3">
      <c r="A360" s="1">
        <v>40280</v>
      </c>
      <c r="B360">
        <v>21.280836000000001</v>
      </c>
      <c r="C360">
        <v>15.477499999999999</v>
      </c>
    </row>
    <row r="361" spans="1:3" x14ac:dyDescent="0.3">
      <c r="A361" s="1">
        <v>40281</v>
      </c>
      <c r="B361">
        <v>21.314066</v>
      </c>
      <c r="C361">
        <v>15.5258</v>
      </c>
    </row>
    <row r="362" spans="1:3" x14ac:dyDescent="0.3">
      <c r="A362" s="1">
        <v>40282</v>
      </c>
      <c r="B362">
        <v>22.031845000000001</v>
      </c>
      <c r="C362">
        <v>16.023299999999999</v>
      </c>
    </row>
    <row r="363" spans="1:3" x14ac:dyDescent="0.3">
      <c r="A363" s="1">
        <v>40283</v>
      </c>
      <c r="B363">
        <v>22.114920000000001</v>
      </c>
      <c r="C363">
        <v>16.085000000000001</v>
      </c>
    </row>
    <row r="364" spans="1:3" x14ac:dyDescent="0.3">
      <c r="A364" s="1">
        <v>40284</v>
      </c>
      <c r="B364">
        <v>21.081453</v>
      </c>
      <c r="C364">
        <v>15.316700000000001</v>
      </c>
    </row>
    <row r="365" spans="1:3" x14ac:dyDescent="0.3">
      <c r="A365" s="1">
        <v>40287</v>
      </c>
      <c r="B365">
        <v>21.254251</v>
      </c>
      <c r="C365">
        <v>15.46</v>
      </c>
    </row>
    <row r="366" spans="1:3" x14ac:dyDescent="0.3">
      <c r="A366" s="1">
        <v>40288</v>
      </c>
      <c r="B366">
        <v>21.835785000000001</v>
      </c>
      <c r="C366">
        <v>15.8805</v>
      </c>
    </row>
    <row r="367" spans="1:3" x14ac:dyDescent="0.3">
      <c r="A367" s="1">
        <v>40289</v>
      </c>
      <c r="B367">
        <v>21.775970000000001</v>
      </c>
      <c r="C367">
        <v>15.7925</v>
      </c>
    </row>
    <row r="368" spans="1:3" x14ac:dyDescent="0.3">
      <c r="A368" s="1">
        <v>40290</v>
      </c>
      <c r="B368">
        <v>21.981998000000001</v>
      </c>
      <c r="C368">
        <v>15.9383</v>
      </c>
    </row>
    <row r="369" spans="1:3" x14ac:dyDescent="0.3">
      <c r="A369" s="1">
        <v>40291</v>
      </c>
      <c r="B369">
        <v>22.423964999999999</v>
      </c>
      <c r="C369">
        <v>16.252500000000001</v>
      </c>
    </row>
    <row r="370" spans="1:3" x14ac:dyDescent="0.3">
      <c r="A370" s="1">
        <v>40294</v>
      </c>
      <c r="B370">
        <v>22.201321</v>
      </c>
      <c r="C370">
        <v>16.0625</v>
      </c>
    </row>
    <row r="371" spans="1:3" x14ac:dyDescent="0.3">
      <c r="A371" s="1">
        <v>40295</v>
      </c>
      <c r="B371">
        <v>20.622869000000001</v>
      </c>
      <c r="C371">
        <v>14.925000000000001</v>
      </c>
    </row>
    <row r="372" spans="1:3" x14ac:dyDescent="0.3">
      <c r="A372" s="1">
        <v>40296</v>
      </c>
      <c r="B372">
        <v>21.058191000000001</v>
      </c>
      <c r="C372">
        <v>15.246700000000001</v>
      </c>
    </row>
    <row r="373" spans="1:3" x14ac:dyDescent="0.3">
      <c r="A373" s="1">
        <v>40297</v>
      </c>
      <c r="B373">
        <v>21.852399999999999</v>
      </c>
      <c r="C373">
        <v>15.8308</v>
      </c>
    </row>
    <row r="374" spans="1:3" x14ac:dyDescent="0.3">
      <c r="A374" s="1">
        <v>40298</v>
      </c>
      <c r="B374">
        <v>20.775729999999999</v>
      </c>
      <c r="C374">
        <v>15.0275</v>
      </c>
    </row>
    <row r="375" spans="1:3" x14ac:dyDescent="0.3">
      <c r="A375" s="1">
        <v>40301</v>
      </c>
      <c r="B375">
        <v>21.559972999999999</v>
      </c>
      <c r="C375">
        <v>15.630800000000001</v>
      </c>
    </row>
    <row r="376" spans="1:3" x14ac:dyDescent="0.3">
      <c r="A376" s="1">
        <v>40302</v>
      </c>
      <c r="B376">
        <v>20.024719000000001</v>
      </c>
      <c r="C376">
        <v>14.5025</v>
      </c>
    </row>
    <row r="377" spans="1:3" x14ac:dyDescent="0.3">
      <c r="A377" s="1">
        <v>40303</v>
      </c>
      <c r="B377">
        <v>19.602694</v>
      </c>
      <c r="C377">
        <v>14.2608</v>
      </c>
    </row>
    <row r="378" spans="1:3" x14ac:dyDescent="0.3">
      <c r="A378" s="1">
        <v>40304</v>
      </c>
      <c r="B378">
        <v>17.632121999999999</v>
      </c>
      <c r="C378">
        <v>12.840199999999999</v>
      </c>
    </row>
    <row r="379" spans="1:3" x14ac:dyDescent="0.3">
      <c r="A379" s="1">
        <v>40305</v>
      </c>
      <c r="B379">
        <v>16.75816</v>
      </c>
      <c r="C379">
        <v>12.2742</v>
      </c>
    </row>
    <row r="380" spans="1:3" x14ac:dyDescent="0.3">
      <c r="A380" s="1">
        <v>40308</v>
      </c>
      <c r="B380">
        <v>19.014513000000001</v>
      </c>
      <c r="C380">
        <v>13.8658</v>
      </c>
    </row>
    <row r="381" spans="1:3" x14ac:dyDescent="0.3">
      <c r="A381" s="1">
        <v>40309</v>
      </c>
      <c r="B381">
        <v>18.898206999999999</v>
      </c>
      <c r="C381">
        <v>13.745799999999999</v>
      </c>
    </row>
    <row r="382" spans="1:3" x14ac:dyDescent="0.3">
      <c r="A382" s="1">
        <v>40310</v>
      </c>
      <c r="B382">
        <v>19.722321999999998</v>
      </c>
      <c r="C382">
        <v>14.3292</v>
      </c>
    </row>
    <row r="383" spans="1:3" x14ac:dyDescent="0.3">
      <c r="A383" s="1">
        <v>40311</v>
      </c>
      <c r="B383">
        <v>19.031127999999999</v>
      </c>
      <c r="C383">
        <v>13.7958</v>
      </c>
    </row>
    <row r="384" spans="1:3" x14ac:dyDescent="0.3">
      <c r="A384" s="1">
        <v>40312</v>
      </c>
      <c r="B384">
        <v>17.971073000000001</v>
      </c>
      <c r="C384">
        <v>13.050800000000001</v>
      </c>
    </row>
    <row r="385" spans="1:3" x14ac:dyDescent="0.3">
      <c r="A385" s="1">
        <v>40315</v>
      </c>
      <c r="B385">
        <v>18.004303</v>
      </c>
      <c r="C385">
        <v>13.065</v>
      </c>
    </row>
    <row r="386" spans="1:3" x14ac:dyDescent="0.3">
      <c r="A386" s="1">
        <v>40316</v>
      </c>
      <c r="B386">
        <v>17.273232</v>
      </c>
      <c r="C386">
        <v>12.5442</v>
      </c>
    </row>
    <row r="387" spans="1:3" x14ac:dyDescent="0.3">
      <c r="A387" s="1">
        <v>40317</v>
      </c>
      <c r="B387">
        <v>16.937605000000001</v>
      </c>
      <c r="C387">
        <v>12.3208</v>
      </c>
    </row>
    <row r="388" spans="1:3" x14ac:dyDescent="0.3">
      <c r="A388" s="1">
        <v>40318</v>
      </c>
      <c r="B388">
        <v>14.996941</v>
      </c>
      <c r="C388">
        <v>10.908300000000001</v>
      </c>
    </row>
    <row r="389" spans="1:3" x14ac:dyDescent="0.3">
      <c r="A389" s="1">
        <v>40319</v>
      </c>
      <c r="B389">
        <v>15.598413000000001</v>
      </c>
      <c r="C389">
        <v>11.305</v>
      </c>
    </row>
    <row r="390" spans="1:3" x14ac:dyDescent="0.3">
      <c r="A390" s="1">
        <v>40322</v>
      </c>
      <c r="B390">
        <v>15.053432000000001</v>
      </c>
      <c r="C390">
        <v>10.955</v>
      </c>
    </row>
    <row r="391" spans="1:3" x14ac:dyDescent="0.3">
      <c r="A391" s="1">
        <v>40323</v>
      </c>
      <c r="B391">
        <v>15.080017</v>
      </c>
      <c r="C391">
        <v>10.9917</v>
      </c>
    </row>
    <row r="392" spans="1:3" x14ac:dyDescent="0.3">
      <c r="A392" s="1">
        <v>40324</v>
      </c>
      <c r="B392">
        <v>14.860696000000001</v>
      </c>
      <c r="C392">
        <v>10.764200000000001</v>
      </c>
    </row>
    <row r="393" spans="1:3" x14ac:dyDescent="0.3">
      <c r="A393" s="1">
        <v>40325</v>
      </c>
      <c r="B393">
        <v>16.349423999999999</v>
      </c>
      <c r="C393">
        <v>11.8675</v>
      </c>
    </row>
    <row r="394" spans="1:3" x14ac:dyDescent="0.3">
      <c r="A394" s="1">
        <v>40326</v>
      </c>
      <c r="B394">
        <v>15.811089000000001</v>
      </c>
      <c r="C394">
        <v>11.398300000000001</v>
      </c>
    </row>
    <row r="395" spans="1:3" x14ac:dyDescent="0.3">
      <c r="A395" s="1">
        <v>40330</v>
      </c>
      <c r="B395">
        <v>14.907218</v>
      </c>
      <c r="C395">
        <v>10.8492</v>
      </c>
    </row>
    <row r="396" spans="1:3" x14ac:dyDescent="0.3">
      <c r="A396" s="1">
        <v>40331</v>
      </c>
      <c r="B396">
        <v>16.076934999999999</v>
      </c>
      <c r="C396">
        <v>11.6792</v>
      </c>
    </row>
    <row r="397" spans="1:3" x14ac:dyDescent="0.3">
      <c r="A397" s="1">
        <v>40332</v>
      </c>
      <c r="B397">
        <v>16.292933000000001</v>
      </c>
      <c r="C397">
        <v>11.8</v>
      </c>
    </row>
    <row r="398" spans="1:3" x14ac:dyDescent="0.3">
      <c r="A398" s="1">
        <v>40333</v>
      </c>
      <c r="B398">
        <v>14.631405000000001</v>
      </c>
      <c r="C398">
        <v>10.6142</v>
      </c>
    </row>
    <row r="399" spans="1:3" x14ac:dyDescent="0.3">
      <c r="A399" s="1">
        <v>40336</v>
      </c>
      <c r="B399">
        <v>13.993378999999999</v>
      </c>
      <c r="C399">
        <v>10.175000000000001</v>
      </c>
    </row>
    <row r="400" spans="1:3" x14ac:dyDescent="0.3">
      <c r="A400" s="1">
        <v>40337</v>
      </c>
      <c r="B400">
        <v>14.388823</v>
      </c>
      <c r="C400">
        <v>10.47</v>
      </c>
    </row>
    <row r="401" spans="1:3" x14ac:dyDescent="0.3">
      <c r="A401" s="1">
        <v>40338</v>
      </c>
      <c r="B401">
        <v>14.182793</v>
      </c>
      <c r="C401">
        <v>10.3117</v>
      </c>
    </row>
    <row r="402" spans="1:3" x14ac:dyDescent="0.3">
      <c r="A402" s="1">
        <v>40339</v>
      </c>
      <c r="B402">
        <v>15.455522999999999</v>
      </c>
      <c r="C402">
        <v>11.2408</v>
      </c>
    </row>
    <row r="403" spans="1:3" x14ac:dyDescent="0.3">
      <c r="A403" s="1">
        <v>40340</v>
      </c>
      <c r="B403">
        <v>15.671521</v>
      </c>
      <c r="C403">
        <v>11.388299999999999</v>
      </c>
    </row>
    <row r="404" spans="1:3" x14ac:dyDescent="0.3">
      <c r="A404" s="1">
        <v>40343</v>
      </c>
      <c r="B404">
        <v>15.63829</v>
      </c>
      <c r="C404">
        <v>11.351699999999999</v>
      </c>
    </row>
    <row r="405" spans="1:3" x14ac:dyDescent="0.3">
      <c r="A405" s="1">
        <v>40344</v>
      </c>
      <c r="B405">
        <v>16.691697999999999</v>
      </c>
      <c r="C405">
        <v>12.1067</v>
      </c>
    </row>
    <row r="406" spans="1:3" x14ac:dyDescent="0.3">
      <c r="A406" s="1">
        <v>40345</v>
      </c>
      <c r="B406">
        <v>16.665115</v>
      </c>
      <c r="C406">
        <v>12.095800000000001</v>
      </c>
    </row>
    <row r="407" spans="1:3" x14ac:dyDescent="0.3">
      <c r="A407" s="1">
        <v>40346</v>
      </c>
      <c r="B407">
        <v>16.711637</v>
      </c>
      <c r="C407">
        <v>12.1533</v>
      </c>
    </row>
    <row r="408" spans="1:3" x14ac:dyDescent="0.3">
      <c r="A408" s="1">
        <v>40347</v>
      </c>
      <c r="B408">
        <v>16.75816</v>
      </c>
      <c r="C408">
        <v>12.190799999999999</v>
      </c>
    </row>
    <row r="409" spans="1:3" x14ac:dyDescent="0.3">
      <c r="A409" s="1">
        <v>40350</v>
      </c>
      <c r="B409">
        <v>16.562099</v>
      </c>
      <c r="C409">
        <v>12.0717</v>
      </c>
    </row>
    <row r="410" spans="1:3" x14ac:dyDescent="0.3">
      <c r="A410" s="1">
        <v>40351</v>
      </c>
      <c r="B410">
        <v>15.74602</v>
      </c>
      <c r="C410">
        <v>11.475</v>
      </c>
    </row>
    <row r="411" spans="1:3" x14ac:dyDescent="0.3">
      <c r="A411" s="1">
        <v>40352</v>
      </c>
      <c r="B411">
        <v>15.589658</v>
      </c>
      <c r="C411">
        <v>11.3667</v>
      </c>
    </row>
    <row r="412" spans="1:3" x14ac:dyDescent="0.3">
      <c r="A412" s="1">
        <v>40353</v>
      </c>
      <c r="B412">
        <v>14.807847000000001</v>
      </c>
      <c r="C412">
        <v>10.806699999999999</v>
      </c>
    </row>
    <row r="413" spans="1:3" x14ac:dyDescent="0.3">
      <c r="A413" s="1">
        <v>40354</v>
      </c>
      <c r="B413">
        <v>15.010783999999999</v>
      </c>
      <c r="C413">
        <v>11.013299999999999</v>
      </c>
    </row>
    <row r="414" spans="1:3" x14ac:dyDescent="0.3">
      <c r="A414" s="1">
        <v>40357</v>
      </c>
      <c r="B414">
        <v>14.827807</v>
      </c>
      <c r="C414">
        <v>10.8217</v>
      </c>
    </row>
    <row r="415" spans="1:3" x14ac:dyDescent="0.3">
      <c r="A415" s="1">
        <v>40358</v>
      </c>
      <c r="B415">
        <v>13.447162000000001</v>
      </c>
      <c r="C415">
        <v>9.8367000000000004</v>
      </c>
    </row>
    <row r="416" spans="1:3" x14ac:dyDescent="0.3">
      <c r="A416" s="1">
        <v>40359</v>
      </c>
      <c r="B416">
        <v>13.008017000000001</v>
      </c>
      <c r="C416">
        <v>9.4967000000000006</v>
      </c>
    </row>
    <row r="417" spans="1:3" x14ac:dyDescent="0.3">
      <c r="A417" s="1">
        <v>40360</v>
      </c>
      <c r="B417">
        <v>12.891576000000001</v>
      </c>
      <c r="C417">
        <v>9.4358000000000004</v>
      </c>
    </row>
    <row r="418" spans="1:3" x14ac:dyDescent="0.3">
      <c r="A418" s="1">
        <v>40361</v>
      </c>
      <c r="B418">
        <v>12.681984</v>
      </c>
      <c r="C418">
        <v>9.2716999999999992</v>
      </c>
    </row>
    <row r="419" spans="1:3" x14ac:dyDescent="0.3">
      <c r="A419" s="1">
        <v>40365</v>
      </c>
      <c r="B419">
        <v>12.868288</v>
      </c>
      <c r="C419">
        <v>9.4442000000000004</v>
      </c>
    </row>
    <row r="420" spans="1:3" x14ac:dyDescent="0.3">
      <c r="A420" s="1">
        <v>40366</v>
      </c>
      <c r="B420">
        <v>14.105879</v>
      </c>
      <c r="C420">
        <v>10.335800000000001</v>
      </c>
    </row>
    <row r="421" spans="1:3" x14ac:dyDescent="0.3">
      <c r="A421" s="1">
        <v>40367</v>
      </c>
      <c r="B421">
        <v>14.508430000000001</v>
      </c>
      <c r="C421">
        <v>10.639200000000001</v>
      </c>
    </row>
    <row r="422" spans="1:3" x14ac:dyDescent="0.3">
      <c r="A422" s="1">
        <v>40368</v>
      </c>
      <c r="B422">
        <v>14.854423000000001</v>
      </c>
      <c r="C422">
        <v>10.869199999999999</v>
      </c>
    </row>
    <row r="423" spans="1:3" x14ac:dyDescent="0.3">
      <c r="A423" s="1">
        <v>40371</v>
      </c>
      <c r="B423">
        <v>14.864402999999999</v>
      </c>
      <c r="C423">
        <v>10.9008</v>
      </c>
    </row>
    <row r="424" spans="1:3" x14ac:dyDescent="0.3">
      <c r="A424" s="1">
        <v>40372</v>
      </c>
      <c r="B424">
        <v>15.57635</v>
      </c>
      <c r="C424">
        <v>11.395</v>
      </c>
    </row>
    <row r="425" spans="1:3" x14ac:dyDescent="0.3">
      <c r="A425" s="1">
        <v>40373</v>
      </c>
      <c r="B425">
        <v>15.55639</v>
      </c>
      <c r="C425">
        <v>11.3908</v>
      </c>
    </row>
    <row r="426" spans="1:3" x14ac:dyDescent="0.3">
      <c r="A426" s="1">
        <v>40374</v>
      </c>
      <c r="B426">
        <v>15.589658</v>
      </c>
      <c r="C426">
        <v>11.3992</v>
      </c>
    </row>
    <row r="427" spans="1:3" x14ac:dyDescent="0.3">
      <c r="A427" s="1">
        <v>40375</v>
      </c>
      <c r="B427">
        <v>14.272223</v>
      </c>
      <c r="C427">
        <v>10.4567</v>
      </c>
    </row>
    <row r="428" spans="1:3" x14ac:dyDescent="0.3">
      <c r="A428" s="1">
        <v>40378</v>
      </c>
      <c r="B428">
        <v>14.538371</v>
      </c>
      <c r="C428">
        <v>10.6508</v>
      </c>
    </row>
    <row r="429" spans="1:3" x14ac:dyDescent="0.3">
      <c r="A429" s="1">
        <v>40379</v>
      </c>
      <c r="B429">
        <v>15.037399000000001</v>
      </c>
      <c r="C429">
        <v>10.99</v>
      </c>
    </row>
    <row r="430" spans="1:3" x14ac:dyDescent="0.3">
      <c r="A430" s="1">
        <v>40380</v>
      </c>
      <c r="B430">
        <v>14.445219</v>
      </c>
      <c r="C430">
        <v>10.576700000000001</v>
      </c>
    </row>
    <row r="431" spans="1:3" x14ac:dyDescent="0.3">
      <c r="A431" s="1">
        <v>40381</v>
      </c>
      <c r="B431">
        <v>15.410007</v>
      </c>
      <c r="C431">
        <v>11.273300000000001</v>
      </c>
    </row>
    <row r="432" spans="1:3" x14ac:dyDescent="0.3">
      <c r="A432" s="1">
        <v>40382</v>
      </c>
      <c r="B432">
        <v>15.849152999999999</v>
      </c>
      <c r="C432">
        <v>11.5633</v>
      </c>
    </row>
    <row r="433" spans="1:3" x14ac:dyDescent="0.3">
      <c r="A433" s="1">
        <v>40385</v>
      </c>
      <c r="B433">
        <v>16.371469000000001</v>
      </c>
      <c r="C433">
        <v>11.94</v>
      </c>
    </row>
    <row r="434" spans="1:3" x14ac:dyDescent="0.3">
      <c r="A434" s="1">
        <v>40386</v>
      </c>
      <c r="B434">
        <v>16.304932000000001</v>
      </c>
      <c r="C434">
        <v>11.916700000000001</v>
      </c>
    </row>
    <row r="435" spans="1:3" x14ac:dyDescent="0.3">
      <c r="A435" s="1">
        <v>40387</v>
      </c>
      <c r="B435">
        <v>15.978901</v>
      </c>
      <c r="C435">
        <v>11.692500000000001</v>
      </c>
    </row>
    <row r="436" spans="1:3" x14ac:dyDescent="0.3">
      <c r="A436" s="1">
        <v>40388</v>
      </c>
      <c r="B436">
        <v>15.736039</v>
      </c>
      <c r="C436">
        <v>11.5192</v>
      </c>
    </row>
    <row r="437" spans="1:3" x14ac:dyDescent="0.3">
      <c r="A437" s="1">
        <v>40389</v>
      </c>
      <c r="B437">
        <v>15.769308000000001</v>
      </c>
      <c r="C437">
        <v>11.5075</v>
      </c>
    </row>
    <row r="438" spans="1:3" x14ac:dyDescent="0.3">
      <c r="A438" s="1">
        <v>40392</v>
      </c>
      <c r="B438">
        <v>16.777346000000001</v>
      </c>
      <c r="C438">
        <v>12.285</v>
      </c>
    </row>
    <row r="439" spans="1:3" x14ac:dyDescent="0.3">
      <c r="A439" s="1">
        <v>40393</v>
      </c>
      <c r="B439">
        <v>16.541139999999999</v>
      </c>
      <c r="C439">
        <v>12.1142</v>
      </c>
    </row>
    <row r="440" spans="1:3" x14ac:dyDescent="0.3">
      <c r="A440" s="1">
        <v>40394</v>
      </c>
      <c r="B440">
        <v>16.897113999999998</v>
      </c>
      <c r="C440">
        <v>12.352499999999999</v>
      </c>
    </row>
    <row r="441" spans="1:3" x14ac:dyDescent="0.3">
      <c r="A441" s="1">
        <v>40395</v>
      </c>
      <c r="B441">
        <v>16.850536000000002</v>
      </c>
      <c r="C441">
        <v>12.308299999999999</v>
      </c>
    </row>
    <row r="442" spans="1:3" x14ac:dyDescent="0.3">
      <c r="A442" s="1">
        <v>40396</v>
      </c>
      <c r="B442">
        <v>16.640944999999999</v>
      </c>
      <c r="C442">
        <v>12.155799999999999</v>
      </c>
    </row>
    <row r="443" spans="1:3" x14ac:dyDescent="0.3">
      <c r="A443" s="1">
        <v>40399</v>
      </c>
      <c r="B443">
        <v>16.923729000000002</v>
      </c>
      <c r="C443">
        <v>12.3492</v>
      </c>
    </row>
    <row r="444" spans="1:3" x14ac:dyDescent="0.3">
      <c r="A444" s="1">
        <v>40400</v>
      </c>
      <c r="B444">
        <v>16.591042000000002</v>
      </c>
      <c r="C444">
        <v>12.1708</v>
      </c>
    </row>
    <row r="445" spans="1:3" x14ac:dyDescent="0.3">
      <c r="A445" s="1">
        <v>40401</v>
      </c>
      <c r="B445">
        <v>15.210395999999999</v>
      </c>
      <c r="C445">
        <v>11.166700000000001</v>
      </c>
    </row>
    <row r="446" spans="1:3" x14ac:dyDescent="0.3">
      <c r="A446" s="1">
        <v>40402</v>
      </c>
      <c r="B446">
        <v>14.954228000000001</v>
      </c>
      <c r="C446">
        <v>10.9642</v>
      </c>
    </row>
    <row r="447" spans="1:3" x14ac:dyDescent="0.3">
      <c r="A447" s="1">
        <v>40403</v>
      </c>
      <c r="B447">
        <v>14.787884999999999</v>
      </c>
      <c r="C447">
        <v>10.843299999999999</v>
      </c>
    </row>
    <row r="448" spans="1:3" x14ac:dyDescent="0.3">
      <c r="A448" s="1">
        <v>40406</v>
      </c>
      <c r="B448">
        <v>14.794539</v>
      </c>
      <c r="C448">
        <v>10.84</v>
      </c>
    </row>
    <row r="449" spans="1:3" x14ac:dyDescent="0.3">
      <c r="A449" s="1">
        <v>40407</v>
      </c>
      <c r="B449">
        <v>15.353451</v>
      </c>
      <c r="C449">
        <v>11.2133</v>
      </c>
    </row>
    <row r="450" spans="1:3" x14ac:dyDescent="0.3">
      <c r="A450" s="1">
        <v>40408</v>
      </c>
      <c r="B450">
        <v>15.463236999999999</v>
      </c>
      <c r="C450">
        <v>11.291700000000001</v>
      </c>
    </row>
    <row r="451" spans="1:3" x14ac:dyDescent="0.3">
      <c r="A451" s="1">
        <v>40409</v>
      </c>
      <c r="B451">
        <v>14.668118</v>
      </c>
      <c r="C451">
        <v>10.7117</v>
      </c>
    </row>
    <row r="452" spans="1:3" x14ac:dyDescent="0.3">
      <c r="A452" s="1">
        <v>40410</v>
      </c>
      <c r="B452">
        <v>14.52839</v>
      </c>
      <c r="C452">
        <v>10.612500000000001</v>
      </c>
    </row>
    <row r="453" spans="1:3" x14ac:dyDescent="0.3">
      <c r="A453" s="1">
        <v>40413</v>
      </c>
      <c r="B453">
        <v>14.348741</v>
      </c>
      <c r="C453">
        <v>10.470800000000001</v>
      </c>
    </row>
    <row r="454" spans="1:3" x14ac:dyDescent="0.3">
      <c r="A454" s="1">
        <v>40414</v>
      </c>
      <c r="B454">
        <v>13.716637</v>
      </c>
      <c r="C454">
        <v>10.023300000000001</v>
      </c>
    </row>
    <row r="455" spans="1:3" x14ac:dyDescent="0.3">
      <c r="A455" s="1">
        <v>40415</v>
      </c>
      <c r="B455">
        <v>13.859692000000001</v>
      </c>
      <c r="C455">
        <v>10.1058</v>
      </c>
    </row>
    <row r="456" spans="1:3" x14ac:dyDescent="0.3">
      <c r="A456" s="1">
        <v>40416</v>
      </c>
      <c r="B456">
        <v>13.590217000000001</v>
      </c>
      <c r="C456">
        <v>9.9083000000000006</v>
      </c>
    </row>
    <row r="457" spans="1:3" x14ac:dyDescent="0.3">
      <c r="A457" s="1">
        <v>40417</v>
      </c>
      <c r="B457">
        <v>14.2323</v>
      </c>
      <c r="C457">
        <v>10.375</v>
      </c>
    </row>
    <row r="458" spans="1:3" x14ac:dyDescent="0.3">
      <c r="A458" s="1">
        <v>40420</v>
      </c>
      <c r="B458">
        <v>13.616830999999999</v>
      </c>
      <c r="C458">
        <v>9.93</v>
      </c>
    </row>
    <row r="459" spans="1:3" x14ac:dyDescent="0.3">
      <c r="A459" s="1">
        <v>40421</v>
      </c>
      <c r="B459">
        <v>13.683368</v>
      </c>
      <c r="C459">
        <v>9.9582999999999995</v>
      </c>
    </row>
    <row r="460" spans="1:3" x14ac:dyDescent="0.3">
      <c r="A460" s="1">
        <v>40422</v>
      </c>
      <c r="B460">
        <v>14.827807</v>
      </c>
      <c r="C460">
        <v>10.8192</v>
      </c>
    </row>
    <row r="461" spans="1:3" x14ac:dyDescent="0.3">
      <c r="A461" s="1">
        <v>40423</v>
      </c>
      <c r="B461">
        <v>15.260299</v>
      </c>
      <c r="C461">
        <v>11.121700000000001</v>
      </c>
    </row>
    <row r="462" spans="1:3" x14ac:dyDescent="0.3">
      <c r="A462" s="1">
        <v>40424</v>
      </c>
      <c r="B462">
        <v>15.855805999999999</v>
      </c>
      <c r="C462">
        <v>11.5442</v>
      </c>
    </row>
    <row r="463" spans="1:3" x14ac:dyDescent="0.3">
      <c r="A463" s="1">
        <v>40428</v>
      </c>
      <c r="B463">
        <v>15.336817</v>
      </c>
      <c r="C463">
        <v>11.1767</v>
      </c>
    </row>
    <row r="464" spans="1:3" x14ac:dyDescent="0.3">
      <c r="A464" s="1">
        <v>40429</v>
      </c>
      <c r="B464">
        <v>15.629580000000001</v>
      </c>
      <c r="C464">
        <v>11.3942</v>
      </c>
    </row>
    <row r="465" spans="1:3" x14ac:dyDescent="0.3">
      <c r="A465" s="1">
        <v>40430</v>
      </c>
      <c r="B465">
        <v>15.832519</v>
      </c>
      <c r="C465">
        <v>11.5542</v>
      </c>
    </row>
    <row r="466" spans="1:3" x14ac:dyDescent="0.3">
      <c r="A466" s="1">
        <v>40431</v>
      </c>
      <c r="B466">
        <v>16.075378000000001</v>
      </c>
      <c r="C466">
        <v>11.7342</v>
      </c>
    </row>
    <row r="467" spans="1:3" x14ac:dyDescent="0.3">
      <c r="A467" s="1">
        <v>40434</v>
      </c>
      <c r="B467">
        <v>16.630963999999999</v>
      </c>
      <c r="C467">
        <v>12.1168</v>
      </c>
    </row>
    <row r="468" spans="1:3" x14ac:dyDescent="0.3">
      <c r="A468" s="1">
        <v>40435</v>
      </c>
      <c r="B468">
        <v>16.607676000000001</v>
      </c>
      <c r="C468">
        <v>12.09</v>
      </c>
    </row>
    <row r="469" spans="1:3" x14ac:dyDescent="0.3">
      <c r="A469" s="1">
        <v>40436</v>
      </c>
      <c r="B469">
        <v>16.793980000000001</v>
      </c>
      <c r="C469">
        <v>12.2475</v>
      </c>
    </row>
    <row r="470" spans="1:3" x14ac:dyDescent="0.3">
      <c r="A470" s="1">
        <v>40437</v>
      </c>
      <c r="B470">
        <v>16.780674000000001</v>
      </c>
      <c r="C470">
        <v>12.225</v>
      </c>
    </row>
    <row r="471" spans="1:3" x14ac:dyDescent="0.3">
      <c r="A471" s="1">
        <v>40438</v>
      </c>
      <c r="B471">
        <v>16.800633999999999</v>
      </c>
      <c r="C471">
        <v>12.2342</v>
      </c>
    </row>
    <row r="472" spans="1:3" x14ac:dyDescent="0.3">
      <c r="A472" s="1">
        <v>40441</v>
      </c>
      <c r="B472">
        <v>17.572465999999999</v>
      </c>
      <c r="C472">
        <v>12.815799999999999</v>
      </c>
    </row>
    <row r="473" spans="1:3" x14ac:dyDescent="0.3">
      <c r="A473" s="1">
        <v>40442</v>
      </c>
      <c r="B473">
        <v>17.469334</v>
      </c>
      <c r="C473">
        <v>12.700799999999999</v>
      </c>
    </row>
    <row r="474" spans="1:3" x14ac:dyDescent="0.3">
      <c r="A474" s="1">
        <v>40443</v>
      </c>
      <c r="B474">
        <v>17.196667000000001</v>
      </c>
      <c r="C474">
        <v>12.54</v>
      </c>
    </row>
    <row r="475" spans="1:3" x14ac:dyDescent="0.3">
      <c r="A475" s="1">
        <v>40444</v>
      </c>
      <c r="B475">
        <v>16.783332999999999</v>
      </c>
      <c r="C475">
        <v>12.2217</v>
      </c>
    </row>
    <row r="476" spans="1:3" x14ac:dyDescent="0.3">
      <c r="A476" s="1">
        <v>40445</v>
      </c>
      <c r="B476">
        <v>17.786667000000001</v>
      </c>
      <c r="C476">
        <v>12.9542</v>
      </c>
    </row>
    <row r="477" spans="1:3" x14ac:dyDescent="0.3">
      <c r="A477" s="1">
        <v>40448</v>
      </c>
      <c r="B477">
        <v>17.600000000000001</v>
      </c>
      <c r="C477">
        <v>12.791700000000001</v>
      </c>
    </row>
    <row r="478" spans="1:3" x14ac:dyDescent="0.3">
      <c r="A478" s="1">
        <v>40449</v>
      </c>
      <c r="B478">
        <v>17.82</v>
      </c>
      <c r="C478">
        <v>12.9267</v>
      </c>
    </row>
    <row r="479" spans="1:3" x14ac:dyDescent="0.3">
      <c r="A479" s="1">
        <v>40450</v>
      </c>
      <c r="B479">
        <v>17.700001</v>
      </c>
      <c r="C479">
        <v>12.8317</v>
      </c>
    </row>
    <row r="480" spans="1:3" x14ac:dyDescent="0.3">
      <c r="A480" s="1">
        <v>40451</v>
      </c>
      <c r="B480">
        <v>17.583334000000001</v>
      </c>
      <c r="C480">
        <v>12.73</v>
      </c>
    </row>
    <row r="481" spans="1:3" x14ac:dyDescent="0.3">
      <c r="A481" s="1">
        <v>40452</v>
      </c>
      <c r="B481">
        <v>17.783332999999999</v>
      </c>
      <c r="C481">
        <v>12.8917</v>
      </c>
    </row>
    <row r="482" spans="1:3" x14ac:dyDescent="0.3">
      <c r="A482" s="1">
        <v>40455</v>
      </c>
      <c r="B482">
        <v>17.383333</v>
      </c>
      <c r="C482">
        <v>12.61</v>
      </c>
    </row>
    <row r="483" spans="1:3" x14ac:dyDescent="0.3">
      <c r="A483" s="1">
        <v>40456</v>
      </c>
      <c r="B483">
        <v>18.420000000000002</v>
      </c>
      <c r="C483">
        <v>13.3574</v>
      </c>
    </row>
    <row r="484" spans="1:3" x14ac:dyDescent="0.3">
      <c r="A484" s="1">
        <v>40457</v>
      </c>
      <c r="B484">
        <v>18.383333</v>
      </c>
      <c r="C484">
        <v>13.3667</v>
      </c>
    </row>
    <row r="485" spans="1:3" x14ac:dyDescent="0.3">
      <c r="A485" s="1">
        <v>40458</v>
      </c>
      <c r="B485">
        <v>18.323333999999999</v>
      </c>
      <c r="C485">
        <v>13.3133</v>
      </c>
    </row>
    <row r="486" spans="1:3" x14ac:dyDescent="0.3">
      <c r="A486" s="1">
        <v>40459</v>
      </c>
      <c r="B486">
        <v>18.646667000000001</v>
      </c>
      <c r="C486">
        <v>13.523300000000001</v>
      </c>
    </row>
    <row r="487" spans="1:3" x14ac:dyDescent="0.3">
      <c r="A487" s="1">
        <v>40462</v>
      </c>
      <c r="B487">
        <v>18.719999000000001</v>
      </c>
      <c r="C487">
        <v>13.568300000000001</v>
      </c>
    </row>
    <row r="488" spans="1:3" x14ac:dyDescent="0.3">
      <c r="A488" s="1">
        <v>40463</v>
      </c>
      <c r="B488">
        <v>18.906666000000001</v>
      </c>
      <c r="C488">
        <v>13.702500000000001</v>
      </c>
    </row>
    <row r="489" spans="1:3" x14ac:dyDescent="0.3">
      <c r="A489" s="1">
        <v>40464</v>
      </c>
      <c r="B489">
        <v>19.313334000000001</v>
      </c>
      <c r="C489">
        <v>14</v>
      </c>
    </row>
    <row r="490" spans="1:3" x14ac:dyDescent="0.3">
      <c r="A490" s="1">
        <v>40465</v>
      </c>
      <c r="B490">
        <v>19.133333</v>
      </c>
      <c r="C490">
        <v>13.907500000000001</v>
      </c>
    </row>
    <row r="491" spans="1:3" x14ac:dyDescent="0.3">
      <c r="A491" s="1">
        <v>40466</v>
      </c>
      <c r="B491">
        <v>19.216667000000001</v>
      </c>
      <c r="C491">
        <v>13.9442</v>
      </c>
    </row>
    <row r="492" spans="1:3" x14ac:dyDescent="0.3">
      <c r="A492" s="1">
        <v>40469</v>
      </c>
      <c r="B492">
        <v>19.336666000000001</v>
      </c>
      <c r="C492">
        <v>13.7492</v>
      </c>
    </row>
    <row r="493" spans="1:3" x14ac:dyDescent="0.3">
      <c r="A493" s="1">
        <v>40470</v>
      </c>
      <c r="B493">
        <v>18.683332</v>
      </c>
      <c r="C493">
        <v>13.557499999999999</v>
      </c>
    </row>
    <row r="494" spans="1:3" x14ac:dyDescent="0.3">
      <c r="A494" s="1">
        <v>40471</v>
      </c>
      <c r="B494">
        <v>19.236666</v>
      </c>
      <c r="C494">
        <v>13.9808</v>
      </c>
    </row>
    <row r="495" spans="1:3" x14ac:dyDescent="0.3">
      <c r="A495" s="1">
        <v>40472</v>
      </c>
      <c r="B495">
        <v>19.363333000000001</v>
      </c>
      <c r="C495">
        <v>14.0558</v>
      </c>
    </row>
    <row r="496" spans="1:3" x14ac:dyDescent="0.3">
      <c r="A496" s="1">
        <v>40473</v>
      </c>
      <c r="B496">
        <v>19.503333999999999</v>
      </c>
      <c r="C496">
        <v>14.1625</v>
      </c>
    </row>
    <row r="497" spans="1:3" x14ac:dyDescent="0.3">
      <c r="A497" s="1">
        <v>40476</v>
      </c>
      <c r="B497">
        <v>19.696667000000001</v>
      </c>
      <c r="C497">
        <v>14.2492</v>
      </c>
    </row>
    <row r="498" spans="1:3" x14ac:dyDescent="0.3">
      <c r="A498" s="1">
        <v>40477</v>
      </c>
      <c r="B498">
        <v>19.690000999999999</v>
      </c>
      <c r="C498">
        <v>14.2667</v>
      </c>
    </row>
    <row r="499" spans="1:3" x14ac:dyDescent="0.3">
      <c r="A499" s="1">
        <v>40478</v>
      </c>
      <c r="B499">
        <v>19.559999000000001</v>
      </c>
      <c r="C499">
        <v>14.156700000000001</v>
      </c>
    </row>
    <row r="500" spans="1:3" x14ac:dyDescent="0.3">
      <c r="A500" s="1">
        <v>40479</v>
      </c>
      <c r="B500">
        <v>19.579999999999998</v>
      </c>
      <c r="C500">
        <v>14.1775</v>
      </c>
    </row>
    <row r="501" spans="1:3" x14ac:dyDescent="0.3">
      <c r="A501" s="1">
        <v>40480</v>
      </c>
      <c r="B501">
        <v>19.653334000000001</v>
      </c>
      <c r="C501">
        <v>14.1867</v>
      </c>
    </row>
    <row r="502" spans="1:3" x14ac:dyDescent="0.3">
      <c r="A502" s="1">
        <v>40483</v>
      </c>
      <c r="B502">
        <v>19.653334000000001</v>
      </c>
      <c r="C502">
        <v>14.199199999999999</v>
      </c>
    </row>
    <row r="503" spans="1:3" x14ac:dyDescent="0.3">
      <c r="A503" s="1">
        <v>40484</v>
      </c>
      <c r="B503">
        <v>20.120000999999998</v>
      </c>
      <c r="C503">
        <v>14.521699999999999</v>
      </c>
    </row>
    <row r="504" spans="1:3" x14ac:dyDescent="0.3">
      <c r="A504" s="1">
        <v>40485</v>
      </c>
      <c r="B504">
        <v>20.376667000000001</v>
      </c>
      <c r="C504">
        <v>14.71</v>
      </c>
    </row>
    <row r="505" spans="1:3" x14ac:dyDescent="0.3">
      <c r="A505" s="1">
        <v>40486</v>
      </c>
      <c r="B505">
        <v>21.469999000000001</v>
      </c>
      <c r="C505">
        <v>15.555</v>
      </c>
    </row>
    <row r="506" spans="1:3" x14ac:dyDescent="0.3">
      <c r="A506" s="1">
        <v>40487</v>
      </c>
      <c r="B506">
        <v>21.773333000000001</v>
      </c>
      <c r="C506">
        <v>15.76</v>
      </c>
    </row>
    <row r="507" spans="1:3" x14ac:dyDescent="0.3">
      <c r="A507" s="1">
        <v>40490</v>
      </c>
      <c r="B507">
        <v>21.676666000000001</v>
      </c>
      <c r="C507">
        <v>15.664999999999999</v>
      </c>
    </row>
    <row r="508" spans="1:3" x14ac:dyDescent="0.3">
      <c r="A508" s="1">
        <v>40491</v>
      </c>
      <c r="B508">
        <v>21.17</v>
      </c>
      <c r="C508">
        <v>15.3117</v>
      </c>
    </row>
    <row r="509" spans="1:3" x14ac:dyDescent="0.3">
      <c r="A509" s="1">
        <v>40492</v>
      </c>
      <c r="B509">
        <v>21.453333000000001</v>
      </c>
      <c r="C509">
        <v>15.486700000000001</v>
      </c>
    </row>
    <row r="510" spans="1:3" x14ac:dyDescent="0.3">
      <c r="A510" s="1">
        <v>40493</v>
      </c>
      <c r="B510">
        <v>21.280000999999999</v>
      </c>
      <c r="C510">
        <v>15.297499999999999</v>
      </c>
    </row>
    <row r="511" spans="1:3" x14ac:dyDescent="0.3">
      <c r="A511" s="1">
        <v>40494</v>
      </c>
      <c r="B511">
        <v>20.453333000000001</v>
      </c>
      <c r="C511">
        <v>14.763299999999999</v>
      </c>
    </row>
    <row r="512" spans="1:3" x14ac:dyDescent="0.3">
      <c r="A512" s="1">
        <v>40497</v>
      </c>
      <c r="B512">
        <v>20.373332999999999</v>
      </c>
      <c r="C512">
        <v>14.71</v>
      </c>
    </row>
    <row r="513" spans="1:3" x14ac:dyDescent="0.3">
      <c r="A513" s="1">
        <v>40498</v>
      </c>
      <c r="B513">
        <v>19.416665999999999</v>
      </c>
      <c r="C513">
        <v>14.0183</v>
      </c>
    </row>
    <row r="514" spans="1:3" x14ac:dyDescent="0.3">
      <c r="A514" s="1">
        <v>40499</v>
      </c>
      <c r="B514">
        <v>19.5</v>
      </c>
      <c r="C514">
        <v>14.04</v>
      </c>
    </row>
    <row r="515" spans="1:3" x14ac:dyDescent="0.3">
      <c r="A515" s="1">
        <v>40500</v>
      </c>
      <c r="B515">
        <v>20.360001</v>
      </c>
      <c r="C515">
        <v>14.654999999999999</v>
      </c>
    </row>
    <row r="516" spans="1:3" x14ac:dyDescent="0.3">
      <c r="A516" s="1">
        <v>40501</v>
      </c>
      <c r="B516">
        <v>20.533332999999999</v>
      </c>
      <c r="C516">
        <v>14.7667</v>
      </c>
    </row>
    <row r="517" spans="1:3" x14ac:dyDescent="0.3">
      <c r="A517" s="1">
        <v>40504</v>
      </c>
      <c r="B517">
        <v>20.533332999999999</v>
      </c>
      <c r="C517">
        <v>14.744199999999999</v>
      </c>
    </row>
    <row r="518" spans="1:3" x14ac:dyDescent="0.3">
      <c r="A518" s="1">
        <v>40505</v>
      </c>
      <c r="B518">
        <v>19.629999000000002</v>
      </c>
      <c r="C518">
        <v>14.083299999999999</v>
      </c>
    </row>
    <row r="519" spans="1:3" x14ac:dyDescent="0.3">
      <c r="A519" s="1">
        <v>40506</v>
      </c>
      <c r="B519">
        <v>20.556667000000001</v>
      </c>
      <c r="C519">
        <v>14.6958</v>
      </c>
    </row>
    <row r="520" spans="1:3" x14ac:dyDescent="0.3">
      <c r="A520" s="1">
        <v>40508</v>
      </c>
      <c r="B520">
        <v>19.916665999999999</v>
      </c>
      <c r="C520">
        <v>14.3117</v>
      </c>
    </row>
    <row r="521" spans="1:3" x14ac:dyDescent="0.3">
      <c r="A521" s="1">
        <v>40511</v>
      </c>
      <c r="B521">
        <v>20.026667</v>
      </c>
      <c r="C521">
        <v>14.34</v>
      </c>
    </row>
    <row r="522" spans="1:3" x14ac:dyDescent="0.3">
      <c r="A522" s="1">
        <v>40512</v>
      </c>
      <c r="B522">
        <v>19.649999999999999</v>
      </c>
      <c r="C522">
        <v>14.07</v>
      </c>
    </row>
    <row r="523" spans="1:3" x14ac:dyDescent="0.3">
      <c r="A523" s="1">
        <v>40513</v>
      </c>
      <c r="B523">
        <v>20.896667000000001</v>
      </c>
      <c r="C523">
        <v>14.9817</v>
      </c>
    </row>
    <row r="524" spans="1:3" x14ac:dyDescent="0.3">
      <c r="A524" s="1">
        <v>40514</v>
      </c>
      <c r="B524">
        <v>21.713332999999999</v>
      </c>
      <c r="C524">
        <v>15.565</v>
      </c>
    </row>
    <row r="525" spans="1:3" x14ac:dyDescent="0.3">
      <c r="A525" s="1">
        <v>40515</v>
      </c>
      <c r="B525">
        <v>21.913333999999999</v>
      </c>
      <c r="C525">
        <v>15.6858</v>
      </c>
    </row>
    <row r="526" spans="1:3" x14ac:dyDescent="0.3">
      <c r="A526" s="1">
        <v>40518</v>
      </c>
      <c r="B526">
        <v>21.853332999999999</v>
      </c>
      <c r="C526">
        <v>15.635</v>
      </c>
    </row>
    <row r="527" spans="1:3" x14ac:dyDescent="0.3">
      <c r="A527" s="1">
        <v>40519</v>
      </c>
      <c r="B527">
        <v>21.883333</v>
      </c>
      <c r="C527">
        <v>15.66</v>
      </c>
    </row>
    <row r="528" spans="1:3" x14ac:dyDescent="0.3">
      <c r="A528" s="1">
        <v>40520</v>
      </c>
      <c r="B528">
        <v>22.063334000000001</v>
      </c>
      <c r="C528">
        <v>15.8317</v>
      </c>
    </row>
    <row r="529" spans="1:3" x14ac:dyDescent="0.3">
      <c r="A529" s="1">
        <v>40521</v>
      </c>
      <c r="B529">
        <v>22.303332999999999</v>
      </c>
      <c r="C529">
        <v>16.0367</v>
      </c>
    </row>
    <row r="530" spans="1:3" x14ac:dyDescent="0.3">
      <c r="A530" s="1">
        <v>40522</v>
      </c>
      <c r="B530">
        <v>22.700001</v>
      </c>
      <c r="C530">
        <v>16.311699999999998</v>
      </c>
    </row>
    <row r="531" spans="1:3" x14ac:dyDescent="0.3">
      <c r="A531" s="1">
        <v>40525</v>
      </c>
      <c r="B531">
        <v>22.726666999999999</v>
      </c>
      <c r="C531">
        <v>16.344200000000001</v>
      </c>
    </row>
    <row r="532" spans="1:3" x14ac:dyDescent="0.3">
      <c r="A532" s="1">
        <v>40526</v>
      </c>
      <c r="B532">
        <v>22.783332999999999</v>
      </c>
      <c r="C532">
        <v>16.380800000000001</v>
      </c>
    </row>
    <row r="533" spans="1:3" x14ac:dyDescent="0.3">
      <c r="A533" s="1">
        <v>40527</v>
      </c>
      <c r="B533">
        <v>22.473333</v>
      </c>
      <c r="C533">
        <v>16.151700000000002</v>
      </c>
    </row>
    <row r="534" spans="1:3" x14ac:dyDescent="0.3">
      <c r="A534" s="1">
        <v>40528</v>
      </c>
      <c r="B534">
        <v>22.856667000000002</v>
      </c>
      <c r="C534">
        <v>16.433299999999999</v>
      </c>
    </row>
    <row r="535" spans="1:3" x14ac:dyDescent="0.3">
      <c r="A535" s="1">
        <v>40529</v>
      </c>
      <c r="B535">
        <v>23.006665999999999</v>
      </c>
      <c r="C535">
        <v>16.504200000000001</v>
      </c>
    </row>
    <row r="536" spans="1:3" x14ac:dyDescent="0.3">
      <c r="A536" s="1">
        <v>40532</v>
      </c>
      <c r="B536">
        <v>23.126667000000001</v>
      </c>
      <c r="C536">
        <v>16.585799999999999</v>
      </c>
    </row>
    <row r="537" spans="1:3" x14ac:dyDescent="0.3">
      <c r="A537" s="1">
        <v>40533</v>
      </c>
      <c r="B537">
        <v>23.59</v>
      </c>
      <c r="C537">
        <v>16.906700000000001</v>
      </c>
    </row>
    <row r="538" spans="1:3" x14ac:dyDescent="0.3">
      <c r="A538" s="1">
        <v>40534</v>
      </c>
      <c r="B538">
        <v>23.799999</v>
      </c>
      <c r="C538">
        <v>17.077500000000001</v>
      </c>
    </row>
    <row r="539" spans="1:3" x14ac:dyDescent="0.3">
      <c r="A539" s="1">
        <v>40535</v>
      </c>
      <c r="B539">
        <v>23.700001</v>
      </c>
      <c r="C539">
        <v>17</v>
      </c>
    </row>
    <row r="540" spans="1:3" x14ac:dyDescent="0.3">
      <c r="A540" s="1">
        <v>40539</v>
      </c>
      <c r="B540">
        <v>23.719999000000001</v>
      </c>
      <c r="C540">
        <v>17</v>
      </c>
    </row>
    <row r="541" spans="1:3" x14ac:dyDescent="0.3">
      <c r="A541" s="1">
        <v>40540</v>
      </c>
      <c r="B541">
        <v>23.780000999999999</v>
      </c>
      <c r="C541">
        <v>17.094200000000001</v>
      </c>
    </row>
    <row r="542" spans="1:3" x14ac:dyDescent="0.3">
      <c r="A542" s="1">
        <v>40541</v>
      </c>
      <c r="B542">
        <v>23.889999</v>
      </c>
      <c r="C542">
        <v>17.135000000000002</v>
      </c>
    </row>
    <row r="543" spans="1:3" x14ac:dyDescent="0.3">
      <c r="A543" s="1">
        <v>40542</v>
      </c>
      <c r="B543">
        <v>23.803332999999999</v>
      </c>
      <c r="C543">
        <v>17.067499999999999</v>
      </c>
    </row>
    <row r="544" spans="1:3" x14ac:dyDescent="0.3">
      <c r="A544" s="1">
        <v>40543</v>
      </c>
      <c r="B544">
        <v>23.833334000000001</v>
      </c>
      <c r="C544">
        <v>17.075800000000001</v>
      </c>
    </row>
    <row r="545" spans="1:3" x14ac:dyDescent="0.3">
      <c r="A545" s="1">
        <v>40546</v>
      </c>
      <c r="B545">
        <v>24.51</v>
      </c>
      <c r="C545">
        <v>17.572500000000002</v>
      </c>
    </row>
    <row r="546" spans="1:3" x14ac:dyDescent="0.3">
      <c r="A546" s="1">
        <v>40547</v>
      </c>
      <c r="B546">
        <v>24.389999</v>
      </c>
      <c r="C546">
        <v>17.517499999999998</v>
      </c>
    </row>
    <row r="547" spans="1:3" x14ac:dyDescent="0.3">
      <c r="A547" s="1">
        <v>40548</v>
      </c>
      <c r="B547">
        <v>24.766666000000001</v>
      </c>
      <c r="C547">
        <v>17.8142</v>
      </c>
    </row>
    <row r="548" spans="1:3" x14ac:dyDescent="0.3">
      <c r="A548" s="1">
        <v>40549</v>
      </c>
      <c r="B548">
        <v>24.639999</v>
      </c>
      <c r="C548">
        <v>17.709199999999999</v>
      </c>
    </row>
    <row r="549" spans="1:3" x14ac:dyDescent="0.3">
      <c r="A549" s="1">
        <v>40550</v>
      </c>
      <c r="B549">
        <v>24.52</v>
      </c>
      <c r="C549">
        <v>17.612500000000001</v>
      </c>
    </row>
    <row r="550" spans="1:3" x14ac:dyDescent="0.3">
      <c r="A550" s="1">
        <v>40553</v>
      </c>
      <c r="B550">
        <v>24.459999</v>
      </c>
      <c r="C550">
        <v>17.556699999999999</v>
      </c>
    </row>
    <row r="551" spans="1:3" x14ac:dyDescent="0.3">
      <c r="A551" s="1">
        <v>40554</v>
      </c>
      <c r="B551">
        <v>24.733333999999999</v>
      </c>
      <c r="C551">
        <v>17.7225</v>
      </c>
    </row>
    <row r="552" spans="1:3" x14ac:dyDescent="0.3">
      <c r="A552" s="1">
        <v>40555</v>
      </c>
      <c r="B552">
        <v>25.42</v>
      </c>
      <c r="C552">
        <v>18.220800000000001</v>
      </c>
    </row>
    <row r="553" spans="1:3" x14ac:dyDescent="0.3">
      <c r="A553" s="1">
        <v>40556</v>
      </c>
      <c r="B553">
        <v>25.309999000000001</v>
      </c>
      <c r="C553">
        <v>18.1617</v>
      </c>
    </row>
    <row r="554" spans="1:3" x14ac:dyDescent="0.3">
      <c r="A554" s="1">
        <v>40557</v>
      </c>
      <c r="B554">
        <v>25.776667</v>
      </c>
      <c r="C554">
        <v>18.477499999999999</v>
      </c>
    </row>
    <row r="555" spans="1:3" x14ac:dyDescent="0.3">
      <c r="A555" s="1">
        <v>40561</v>
      </c>
      <c r="B555">
        <v>26.01</v>
      </c>
      <c r="C555">
        <v>18.620799999999999</v>
      </c>
    </row>
    <row r="556" spans="1:3" x14ac:dyDescent="0.3">
      <c r="A556" s="1">
        <v>40562</v>
      </c>
      <c r="B556">
        <v>25.173334000000001</v>
      </c>
      <c r="C556">
        <v>18.5992</v>
      </c>
    </row>
    <row r="557" spans="1:3" x14ac:dyDescent="0.3">
      <c r="A557" s="1">
        <v>40563</v>
      </c>
      <c r="B557">
        <v>25.013334</v>
      </c>
      <c r="C557">
        <v>17.9983</v>
      </c>
    </row>
    <row r="558" spans="1:3" x14ac:dyDescent="0.3">
      <c r="A558" s="1">
        <v>40564</v>
      </c>
      <c r="B558">
        <v>25.176666000000001</v>
      </c>
      <c r="C558">
        <v>18.137499999999999</v>
      </c>
    </row>
    <row r="559" spans="1:3" x14ac:dyDescent="0.3">
      <c r="A559" s="1">
        <v>40567</v>
      </c>
      <c r="B559">
        <v>25.603332999999999</v>
      </c>
      <c r="C559">
        <v>18.4192</v>
      </c>
    </row>
    <row r="560" spans="1:3" x14ac:dyDescent="0.3">
      <c r="A560" s="1">
        <v>40568</v>
      </c>
      <c r="B560">
        <v>25.620000999999998</v>
      </c>
      <c r="C560">
        <v>18.443300000000001</v>
      </c>
    </row>
    <row r="561" spans="1:3" x14ac:dyDescent="0.3">
      <c r="A561" s="1">
        <v>40569</v>
      </c>
      <c r="B561">
        <v>25.99</v>
      </c>
      <c r="C561">
        <v>18.665800000000001</v>
      </c>
    </row>
    <row r="562" spans="1:3" x14ac:dyDescent="0.3">
      <c r="A562" s="1">
        <v>40570</v>
      </c>
      <c r="B562">
        <v>26.206666999999999</v>
      </c>
      <c r="C562">
        <v>18.795000000000002</v>
      </c>
    </row>
    <row r="563" spans="1:3" x14ac:dyDescent="0.3">
      <c r="A563" s="1">
        <v>40571</v>
      </c>
      <c r="B563">
        <v>24.846665999999999</v>
      </c>
      <c r="C563">
        <v>17.802199999999999</v>
      </c>
    </row>
    <row r="564" spans="1:3" x14ac:dyDescent="0.3">
      <c r="A564" s="1">
        <v>40574</v>
      </c>
      <c r="B564">
        <v>25.393332999999998</v>
      </c>
      <c r="C564">
        <v>18.1967</v>
      </c>
    </row>
    <row r="565" spans="1:3" x14ac:dyDescent="0.3">
      <c r="A565" s="1">
        <v>40575</v>
      </c>
      <c r="B565">
        <v>26.583334000000001</v>
      </c>
      <c r="C565">
        <v>19.065000000000001</v>
      </c>
    </row>
    <row r="566" spans="1:3" x14ac:dyDescent="0.3">
      <c r="A566" s="1">
        <v>40576</v>
      </c>
      <c r="B566">
        <v>26.443332999999999</v>
      </c>
      <c r="C566">
        <v>18.959700000000002</v>
      </c>
    </row>
    <row r="567" spans="1:3" x14ac:dyDescent="0.3">
      <c r="A567" s="1">
        <v>40577</v>
      </c>
      <c r="B567">
        <v>26.636666999999999</v>
      </c>
      <c r="C567">
        <v>19.079999999999998</v>
      </c>
    </row>
    <row r="568" spans="1:3" x14ac:dyDescent="0.3">
      <c r="A568" s="1">
        <v>40578</v>
      </c>
      <c r="B568">
        <v>26.843333999999999</v>
      </c>
      <c r="C568">
        <v>19.272500000000001</v>
      </c>
    </row>
    <row r="569" spans="1:3" x14ac:dyDescent="0.3">
      <c r="A569" s="1">
        <v>40581</v>
      </c>
      <c r="B569">
        <v>27.389999</v>
      </c>
      <c r="C569">
        <v>19.619199999999999</v>
      </c>
    </row>
    <row r="570" spans="1:3" x14ac:dyDescent="0.3">
      <c r="A570" s="1">
        <v>40582</v>
      </c>
      <c r="B570">
        <v>27.746666000000001</v>
      </c>
      <c r="C570">
        <v>19.886700000000001</v>
      </c>
    </row>
    <row r="571" spans="1:3" x14ac:dyDescent="0.3">
      <c r="A571" s="1">
        <v>40583</v>
      </c>
      <c r="B571">
        <v>27.586666000000001</v>
      </c>
      <c r="C571">
        <v>19.75</v>
      </c>
    </row>
    <row r="572" spans="1:3" x14ac:dyDescent="0.3">
      <c r="A572" s="1">
        <v>40584</v>
      </c>
      <c r="B572">
        <v>27.633333</v>
      </c>
      <c r="C572">
        <v>19.778300000000002</v>
      </c>
    </row>
    <row r="573" spans="1:3" x14ac:dyDescent="0.3">
      <c r="A573" s="1">
        <v>40585</v>
      </c>
      <c r="B573">
        <v>28.156666000000001</v>
      </c>
      <c r="C573">
        <v>20.130800000000001</v>
      </c>
    </row>
    <row r="574" spans="1:3" x14ac:dyDescent="0.3">
      <c r="A574" s="1">
        <v>40588</v>
      </c>
      <c r="B574">
        <v>28.370000999999998</v>
      </c>
      <c r="C574">
        <v>20.2408</v>
      </c>
    </row>
    <row r="575" spans="1:3" x14ac:dyDescent="0.3">
      <c r="A575" s="1">
        <v>40589</v>
      </c>
      <c r="B575">
        <v>28.096665999999999</v>
      </c>
      <c r="C575">
        <v>20.084199999999999</v>
      </c>
    </row>
    <row r="576" spans="1:3" x14ac:dyDescent="0.3">
      <c r="A576" s="1">
        <v>40590</v>
      </c>
      <c r="B576">
        <v>28.623332999999999</v>
      </c>
      <c r="C576">
        <v>20.4267</v>
      </c>
    </row>
    <row r="577" spans="1:3" x14ac:dyDescent="0.3">
      <c r="A577" s="1">
        <v>40591</v>
      </c>
      <c r="B577">
        <v>28.906666000000001</v>
      </c>
      <c r="C577">
        <v>20.642499999999998</v>
      </c>
    </row>
    <row r="578" spans="1:3" x14ac:dyDescent="0.3">
      <c r="A578" s="1">
        <v>40592</v>
      </c>
      <c r="B578">
        <v>29.023333000000001</v>
      </c>
      <c r="C578">
        <v>20.77</v>
      </c>
    </row>
    <row r="579" spans="1:3" x14ac:dyDescent="0.3">
      <c r="A579" s="1">
        <v>40596</v>
      </c>
      <c r="B579">
        <v>27.226666999999999</v>
      </c>
      <c r="C579">
        <v>19.532499999999999</v>
      </c>
    </row>
    <row r="580" spans="1:3" x14ac:dyDescent="0.3">
      <c r="A580" s="1">
        <v>40597</v>
      </c>
      <c r="B580">
        <v>26.703333000000001</v>
      </c>
      <c r="C580">
        <v>19.209199999999999</v>
      </c>
    </row>
    <row r="581" spans="1:3" x14ac:dyDescent="0.3">
      <c r="A581" s="1">
        <v>40598</v>
      </c>
      <c r="B581">
        <v>26.639999</v>
      </c>
      <c r="C581">
        <v>19.139199999999999</v>
      </c>
    </row>
    <row r="582" spans="1:3" x14ac:dyDescent="0.3">
      <c r="A582" s="1">
        <v>40599</v>
      </c>
      <c r="B582">
        <v>27.52</v>
      </c>
      <c r="C582">
        <v>19.695</v>
      </c>
    </row>
    <row r="583" spans="1:3" x14ac:dyDescent="0.3">
      <c r="A583" s="1">
        <v>40602</v>
      </c>
      <c r="B583">
        <v>28.049999</v>
      </c>
      <c r="C583">
        <v>20.087499999999999</v>
      </c>
    </row>
    <row r="584" spans="1:3" x14ac:dyDescent="0.3">
      <c r="A584" s="1">
        <v>40603</v>
      </c>
      <c r="B584">
        <v>26.636666999999999</v>
      </c>
      <c r="C584">
        <v>19.079999999999998</v>
      </c>
    </row>
    <row r="585" spans="1:3" x14ac:dyDescent="0.3">
      <c r="A585" s="1">
        <v>40604</v>
      </c>
      <c r="B585">
        <v>26.773333000000001</v>
      </c>
      <c r="C585">
        <v>19.18</v>
      </c>
    </row>
    <row r="586" spans="1:3" x14ac:dyDescent="0.3">
      <c r="A586" s="1">
        <v>40605</v>
      </c>
      <c r="B586">
        <v>28.156666000000001</v>
      </c>
      <c r="C586">
        <v>20.170000000000002</v>
      </c>
    </row>
    <row r="587" spans="1:3" x14ac:dyDescent="0.3">
      <c r="A587" s="1">
        <v>40606</v>
      </c>
      <c r="B587">
        <v>27.583334000000001</v>
      </c>
      <c r="C587">
        <v>19.745000000000001</v>
      </c>
    </row>
    <row r="588" spans="1:3" x14ac:dyDescent="0.3">
      <c r="A588" s="1">
        <v>40609</v>
      </c>
      <c r="B588">
        <v>26.876667000000001</v>
      </c>
      <c r="C588">
        <v>19.2425</v>
      </c>
    </row>
    <row r="589" spans="1:3" x14ac:dyDescent="0.3">
      <c r="A589" s="1">
        <v>40610</v>
      </c>
      <c r="B589">
        <v>27.58</v>
      </c>
      <c r="C589">
        <v>19.752500000000001</v>
      </c>
    </row>
    <row r="590" spans="1:3" x14ac:dyDescent="0.3">
      <c r="A590" s="1">
        <v>40611</v>
      </c>
      <c r="B590">
        <v>27.459999</v>
      </c>
      <c r="C590">
        <v>19.6875</v>
      </c>
    </row>
    <row r="591" spans="1:3" x14ac:dyDescent="0.3">
      <c r="A591" s="1">
        <v>40612</v>
      </c>
      <c r="B591">
        <v>25.956666999999999</v>
      </c>
      <c r="C591">
        <v>18.585000000000001</v>
      </c>
    </row>
    <row r="592" spans="1:3" x14ac:dyDescent="0.3">
      <c r="A592" s="1">
        <v>40613</v>
      </c>
      <c r="B592">
        <v>26.443332999999999</v>
      </c>
      <c r="C592">
        <v>18.975000000000001</v>
      </c>
    </row>
    <row r="593" spans="1:3" x14ac:dyDescent="0.3">
      <c r="A593" s="1">
        <v>40616</v>
      </c>
      <c r="B593">
        <v>25.99</v>
      </c>
      <c r="C593">
        <v>18.64</v>
      </c>
    </row>
    <row r="594" spans="1:3" x14ac:dyDescent="0.3">
      <c r="A594" s="1">
        <v>40617</v>
      </c>
      <c r="B594">
        <v>25.176666000000001</v>
      </c>
      <c r="C594">
        <v>18.015000000000001</v>
      </c>
    </row>
    <row r="595" spans="1:3" x14ac:dyDescent="0.3">
      <c r="A595" s="1">
        <v>40618</v>
      </c>
      <c r="B595">
        <v>23.823333999999999</v>
      </c>
      <c r="C595">
        <v>16.995000000000001</v>
      </c>
    </row>
    <row r="596" spans="1:3" x14ac:dyDescent="0.3">
      <c r="A596" s="1">
        <v>40619</v>
      </c>
      <c r="B596">
        <v>24.610001</v>
      </c>
      <c r="C596">
        <v>17.622499999999999</v>
      </c>
    </row>
    <row r="597" spans="1:3" x14ac:dyDescent="0.3">
      <c r="A597" s="1">
        <v>40620</v>
      </c>
      <c r="B597">
        <v>24.946667000000001</v>
      </c>
      <c r="C597">
        <v>17.862500000000001</v>
      </c>
    </row>
    <row r="598" spans="1:3" x14ac:dyDescent="0.3">
      <c r="A598" s="1">
        <v>40623</v>
      </c>
      <c r="B598">
        <v>26.093333999999999</v>
      </c>
      <c r="C598">
        <v>18.670000000000002</v>
      </c>
    </row>
    <row r="599" spans="1:3" x14ac:dyDescent="0.3">
      <c r="A599" s="1">
        <v>40624</v>
      </c>
      <c r="B599">
        <v>25.813334000000001</v>
      </c>
      <c r="C599">
        <v>18.489999999999998</v>
      </c>
    </row>
    <row r="600" spans="1:3" x14ac:dyDescent="0.3">
      <c r="A600" s="1">
        <v>40625</v>
      </c>
      <c r="B600">
        <v>26.033332999999999</v>
      </c>
      <c r="C600">
        <v>18.637499999999999</v>
      </c>
    </row>
    <row r="601" spans="1:3" x14ac:dyDescent="0.3">
      <c r="A601" s="1">
        <v>40626</v>
      </c>
      <c r="B601">
        <v>26.803332999999999</v>
      </c>
      <c r="C601">
        <v>19.162500000000001</v>
      </c>
    </row>
    <row r="602" spans="1:3" x14ac:dyDescent="0.3">
      <c r="A602" s="1">
        <v>40627</v>
      </c>
      <c r="B602">
        <v>27.066668</v>
      </c>
      <c r="C602">
        <v>19.324999999999999</v>
      </c>
    </row>
    <row r="603" spans="1:3" x14ac:dyDescent="0.3">
      <c r="A603" s="1">
        <v>40630</v>
      </c>
      <c r="B603">
        <v>26.870000999999998</v>
      </c>
      <c r="C603">
        <v>19.2075</v>
      </c>
    </row>
    <row r="604" spans="1:3" x14ac:dyDescent="0.3">
      <c r="A604" s="1">
        <v>40631</v>
      </c>
      <c r="B604">
        <v>27.416665999999999</v>
      </c>
      <c r="C604">
        <v>19.585000000000001</v>
      </c>
    </row>
    <row r="605" spans="1:3" x14ac:dyDescent="0.3">
      <c r="A605" s="1">
        <v>40632</v>
      </c>
      <c r="B605">
        <v>28.030000999999999</v>
      </c>
      <c r="C605">
        <v>19.987500000000001</v>
      </c>
    </row>
    <row r="606" spans="1:3" x14ac:dyDescent="0.3">
      <c r="A606" s="1">
        <v>40633</v>
      </c>
      <c r="B606">
        <v>27.950001</v>
      </c>
      <c r="C606">
        <v>19.927499999999998</v>
      </c>
    </row>
    <row r="607" spans="1:3" x14ac:dyDescent="0.3">
      <c r="A607" s="1">
        <v>40634</v>
      </c>
      <c r="B607">
        <v>28.299999</v>
      </c>
      <c r="C607">
        <v>20.1525</v>
      </c>
    </row>
    <row r="608" spans="1:3" x14ac:dyDescent="0.3">
      <c r="A608" s="1">
        <v>40637</v>
      </c>
      <c r="B608">
        <v>28.383333</v>
      </c>
      <c r="C608">
        <v>20.212499999999999</v>
      </c>
    </row>
    <row r="609" spans="1:3" x14ac:dyDescent="0.3">
      <c r="A609" s="1">
        <v>40638</v>
      </c>
      <c r="B609">
        <v>28.383333</v>
      </c>
      <c r="C609">
        <v>20.215</v>
      </c>
    </row>
    <row r="610" spans="1:3" x14ac:dyDescent="0.3">
      <c r="A610" s="1">
        <v>40639</v>
      </c>
      <c r="B610">
        <v>28.606667000000002</v>
      </c>
      <c r="C610">
        <v>20.364999999999998</v>
      </c>
    </row>
    <row r="611" spans="1:3" x14ac:dyDescent="0.3">
      <c r="A611" s="1">
        <v>40640</v>
      </c>
      <c r="B611">
        <v>28.379999000000002</v>
      </c>
      <c r="C611">
        <v>20.237500000000001</v>
      </c>
    </row>
    <row r="612" spans="1:3" x14ac:dyDescent="0.3">
      <c r="A612" s="1">
        <v>40641</v>
      </c>
      <c r="B612">
        <v>28.043333000000001</v>
      </c>
      <c r="C612">
        <v>20.055</v>
      </c>
    </row>
    <row r="613" spans="1:3" x14ac:dyDescent="0.3">
      <c r="A613" s="1">
        <v>40644</v>
      </c>
      <c r="B613">
        <v>27.790001</v>
      </c>
      <c r="C613">
        <v>19.862500000000001</v>
      </c>
    </row>
    <row r="614" spans="1:3" x14ac:dyDescent="0.3">
      <c r="A614" s="1">
        <v>40645</v>
      </c>
      <c r="B614">
        <v>27.136666999999999</v>
      </c>
      <c r="C614">
        <v>19.422499999999999</v>
      </c>
    </row>
    <row r="615" spans="1:3" x14ac:dyDescent="0.3">
      <c r="A615" s="1">
        <v>40646</v>
      </c>
      <c r="B615">
        <v>27.166665999999999</v>
      </c>
      <c r="C615">
        <v>19.39</v>
      </c>
    </row>
    <row r="616" spans="1:3" x14ac:dyDescent="0.3">
      <c r="A616" s="1">
        <v>40647</v>
      </c>
      <c r="B616">
        <v>27.236666</v>
      </c>
      <c r="C616">
        <v>19.436</v>
      </c>
    </row>
    <row r="617" spans="1:3" x14ac:dyDescent="0.3">
      <c r="A617" s="1">
        <v>40648</v>
      </c>
      <c r="B617">
        <v>27.543333000000001</v>
      </c>
      <c r="C617">
        <v>19.5975</v>
      </c>
    </row>
    <row r="618" spans="1:3" x14ac:dyDescent="0.3">
      <c r="A618" s="1">
        <v>40651</v>
      </c>
      <c r="B618">
        <v>26.59</v>
      </c>
      <c r="C618">
        <v>19.0075</v>
      </c>
    </row>
    <row r="619" spans="1:3" x14ac:dyDescent="0.3">
      <c r="A619" s="1">
        <v>40652</v>
      </c>
      <c r="B619">
        <v>27.006665999999999</v>
      </c>
      <c r="C619">
        <v>19.282499999999999</v>
      </c>
    </row>
    <row r="620" spans="1:3" x14ac:dyDescent="0.3">
      <c r="A620" s="1">
        <v>40653</v>
      </c>
      <c r="B620">
        <v>28.223333</v>
      </c>
      <c r="C620">
        <v>20.105</v>
      </c>
    </row>
    <row r="621" spans="1:3" x14ac:dyDescent="0.3">
      <c r="A621" s="1">
        <v>40654</v>
      </c>
      <c r="B621">
        <v>28.629999000000002</v>
      </c>
      <c r="C621">
        <v>20.399999999999999</v>
      </c>
    </row>
    <row r="622" spans="1:3" x14ac:dyDescent="0.3">
      <c r="A622" s="1">
        <v>40658</v>
      </c>
      <c r="B622">
        <v>28.57</v>
      </c>
      <c r="C622">
        <v>20.324999999999999</v>
      </c>
    </row>
    <row r="623" spans="1:3" x14ac:dyDescent="0.3">
      <c r="A623" s="1">
        <v>40659</v>
      </c>
      <c r="B623">
        <v>29.293333000000001</v>
      </c>
      <c r="C623">
        <v>20.86</v>
      </c>
    </row>
    <row r="624" spans="1:3" x14ac:dyDescent="0.3">
      <c r="A624" s="1">
        <v>40660</v>
      </c>
      <c r="B624">
        <v>29.853332999999999</v>
      </c>
      <c r="C624">
        <v>21.25</v>
      </c>
    </row>
    <row r="625" spans="1:3" x14ac:dyDescent="0.3">
      <c r="A625" s="1">
        <v>40661</v>
      </c>
      <c r="B625">
        <v>30.143332999999998</v>
      </c>
      <c r="C625">
        <v>21.46</v>
      </c>
    </row>
    <row r="626" spans="1:3" x14ac:dyDescent="0.3">
      <c r="A626" s="1">
        <v>40662</v>
      </c>
      <c r="B626">
        <v>30.403334000000001</v>
      </c>
      <c r="C626">
        <v>21.6675</v>
      </c>
    </row>
    <row r="627" spans="1:3" x14ac:dyDescent="0.3">
      <c r="A627" s="1">
        <v>40665</v>
      </c>
      <c r="B627">
        <v>30.216667000000001</v>
      </c>
      <c r="C627">
        <v>21.504999999999999</v>
      </c>
    </row>
    <row r="628" spans="1:3" x14ac:dyDescent="0.3">
      <c r="A628" s="1">
        <v>40666</v>
      </c>
      <c r="B628">
        <v>29.786667000000001</v>
      </c>
      <c r="C628">
        <v>21.29</v>
      </c>
    </row>
    <row r="629" spans="1:3" x14ac:dyDescent="0.3">
      <c r="A629" s="1">
        <v>40667</v>
      </c>
      <c r="B629">
        <v>29.173334000000001</v>
      </c>
      <c r="C629">
        <v>20.872499999999999</v>
      </c>
    </row>
    <row r="630" spans="1:3" x14ac:dyDescent="0.3">
      <c r="A630" s="1">
        <v>40668</v>
      </c>
      <c r="B630">
        <v>28.473333</v>
      </c>
      <c r="C630">
        <v>20.329999999999998</v>
      </c>
    </row>
    <row r="631" spans="1:3" x14ac:dyDescent="0.3">
      <c r="A631" s="1">
        <v>40669</v>
      </c>
      <c r="B631">
        <v>28.813334000000001</v>
      </c>
      <c r="C631">
        <v>20.545000000000002</v>
      </c>
    </row>
    <row r="632" spans="1:3" x14ac:dyDescent="0.3">
      <c r="A632" s="1">
        <v>40672</v>
      </c>
      <c r="B632">
        <v>29.23</v>
      </c>
      <c r="C632">
        <v>20.8325</v>
      </c>
    </row>
    <row r="633" spans="1:3" x14ac:dyDescent="0.3">
      <c r="A633" s="1">
        <v>40673</v>
      </c>
      <c r="B633">
        <v>30.006665999999999</v>
      </c>
      <c r="C633">
        <v>21.355</v>
      </c>
    </row>
    <row r="634" spans="1:3" x14ac:dyDescent="0.3">
      <c r="A634" s="1">
        <v>40674</v>
      </c>
      <c r="B634">
        <v>29.049999</v>
      </c>
      <c r="C634">
        <v>20.6525</v>
      </c>
    </row>
    <row r="635" spans="1:3" x14ac:dyDescent="0.3">
      <c r="A635" s="1">
        <v>40675</v>
      </c>
      <c r="B635">
        <v>29.456666999999999</v>
      </c>
      <c r="C635">
        <v>20.952500000000001</v>
      </c>
    </row>
    <row r="636" spans="1:3" x14ac:dyDescent="0.3">
      <c r="A636" s="1">
        <v>40676</v>
      </c>
      <c r="B636">
        <v>28.713332999999999</v>
      </c>
      <c r="C636">
        <v>20.445</v>
      </c>
    </row>
    <row r="637" spans="1:3" x14ac:dyDescent="0.3">
      <c r="A637" s="1">
        <v>40679</v>
      </c>
      <c r="B637">
        <v>28.176666000000001</v>
      </c>
      <c r="C637">
        <v>20.079999999999998</v>
      </c>
    </row>
    <row r="638" spans="1:3" x14ac:dyDescent="0.3">
      <c r="A638" s="1">
        <v>40680</v>
      </c>
      <c r="B638">
        <v>28.096665999999999</v>
      </c>
      <c r="C638">
        <v>20.079999999999998</v>
      </c>
    </row>
    <row r="639" spans="1:3" x14ac:dyDescent="0.3">
      <c r="A639" s="1">
        <v>40681</v>
      </c>
      <c r="B639">
        <v>28.913333999999999</v>
      </c>
      <c r="C639">
        <v>20.622499999999999</v>
      </c>
    </row>
    <row r="640" spans="1:3" x14ac:dyDescent="0.3">
      <c r="A640" s="1">
        <v>40682</v>
      </c>
      <c r="B640">
        <v>29.063334000000001</v>
      </c>
      <c r="C640">
        <v>20.7575</v>
      </c>
    </row>
    <row r="641" spans="1:3" x14ac:dyDescent="0.3">
      <c r="A641" s="1">
        <v>40683</v>
      </c>
      <c r="B641">
        <v>28.440000999999999</v>
      </c>
      <c r="C641">
        <v>20.252500000000001</v>
      </c>
    </row>
    <row r="642" spans="1:3" x14ac:dyDescent="0.3">
      <c r="A642" s="1">
        <v>40686</v>
      </c>
      <c r="B642">
        <v>27.383333</v>
      </c>
      <c r="C642">
        <v>19.54</v>
      </c>
    </row>
    <row r="643" spans="1:3" x14ac:dyDescent="0.3">
      <c r="A643" s="1">
        <v>40687</v>
      </c>
      <c r="B643">
        <v>27.33</v>
      </c>
      <c r="C643">
        <v>19.512499999999999</v>
      </c>
    </row>
    <row r="644" spans="1:3" x14ac:dyDescent="0.3">
      <c r="A644" s="1">
        <v>40688</v>
      </c>
      <c r="B644">
        <v>27.626667000000001</v>
      </c>
      <c r="C644">
        <v>19.6875</v>
      </c>
    </row>
    <row r="645" spans="1:3" x14ac:dyDescent="0.3">
      <c r="A645" s="1">
        <v>40689</v>
      </c>
      <c r="B645">
        <v>28.040001</v>
      </c>
      <c r="C645">
        <v>19.927499999999998</v>
      </c>
    </row>
    <row r="646" spans="1:3" x14ac:dyDescent="0.3">
      <c r="A646" s="1">
        <v>40690</v>
      </c>
      <c r="B646">
        <v>28.389999</v>
      </c>
      <c r="C646">
        <v>20.182500000000001</v>
      </c>
    </row>
    <row r="647" spans="1:3" x14ac:dyDescent="0.3">
      <c r="A647" s="1">
        <v>40694</v>
      </c>
      <c r="B647">
        <v>29.266666000000001</v>
      </c>
      <c r="C647">
        <v>20.815000000000001</v>
      </c>
    </row>
    <row r="648" spans="1:3" x14ac:dyDescent="0.3">
      <c r="A648" s="1">
        <v>40695</v>
      </c>
      <c r="B648">
        <v>27.309999000000001</v>
      </c>
      <c r="C648">
        <v>19.447500000000002</v>
      </c>
    </row>
    <row r="649" spans="1:3" x14ac:dyDescent="0.3">
      <c r="A649" s="1">
        <v>40696</v>
      </c>
      <c r="B649">
        <v>27.219999000000001</v>
      </c>
      <c r="C649">
        <v>19.34</v>
      </c>
    </row>
    <row r="650" spans="1:3" x14ac:dyDescent="0.3">
      <c r="A650" s="1">
        <v>40697</v>
      </c>
      <c r="B650">
        <v>26.396667000000001</v>
      </c>
      <c r="C650">
        <v>18.785</v>
      </c>
    </row>
    <row r="651" spans="1:3" x14ac:dyDescent="0.3">
      <c r="A651" s="1">
        <v>40700</v>
      </c>
      <c r="B651">
        <v>25.5</v>
      </c>
      <c r="C651">
        <v>18.164999999999999</v>
      </c>
    </row>
    <row r="652" spans="1:3" x14ac:dyDescent="0.3">
      <c r="A652" s="1">
        <v>40701</v>
      </c>
      <c r="B652">
        <v>25.473333</v>
      </c>
      <c r="C652">
        <v>18.122499999999999</v>
      </c>
    </row>
    <row r="653" spans="1:3" x14ac:dyDescent="0.3">
      <c r="A653" s="1">
        <v>40702</v>
      </c>
      <c r="B653">
        <v>25.123332999999999</v>
      </c>
      <c r="C653">
        <v>17.907499999999999</v>
      </c>
    </row>
    <row r="654" spans="1:3" x14ac:dyDescent="0.3">
      <c r="A654" s="1">
        <v>40703</v>
      </c>
      <c r="B654">
        <v>25.646667000000001</v>
      </c>
      <c r="C654">
        <v>18.285</v>
      </c>
    </row>
    <row r="655" spans="1:3" x14ac:dyDescent="0.3">
      <c r="A655" s="1">
        <v>40704</v>
      </c>
      <c r="B655">
        <v>24.563334000000001</v>
      </c>
      <c r="C655">
        <v>17.55</v>
      </c>
    </row>
    <row r="656" spans="1:3" x14ac:dyDescent="0.3">
      <c r="A656" s="1">
        <v>40707</v>
      </c>
      <c r="B656">
        <v>24.586666000000001</v>
      </c>
      <c r="C656">
        <v>17.579999999999998</v>
      </c>
    </row>
    <row r="657" spans="1:3" x14ac:dyDescent="0.3">
      <c r="A657" s="1">
        <v>40708</v>
      </c>
      <c r="B657">
        <v>25.523333000000001</v>
      </c>
      <c r="C657">
        <v>18.25</v>
      </c>
    </row>
    <row r="658" spans="1:3" x14ac:dyDescent="0.3">
      <c r="A658" s="1">
        <v>40709</v>
      </c>
      <c r="B658">
        <v>24.203333000000001</v>
      </c>
      <c r="C658">
        <v>17.2775</v>
      </c>
    </row>
    <row r="659" spans="1:3" x14ac:dyDescent="0.3">
      <c r="A659" s="1">
        <v>40710</v>
      </c>
      <c r="B659">
        <v>24.303332999999999</v>
      </c>
      <c r="C659">
        <v>17.3675</v>
      </c>
    </row>
    <row r="660" spans="1:3" x14ac:dyDescent="0.3">
      <c r="A660" s="1">
        <v>40711</v>
      </c>
      <c r="B660">
        <v>24.503333999999999</v>
      </c>
      <c r="C660">
        <v>17.54</v>
      </c>
    </row>
    <row r="661" spans="1:3" x14ac:dyDescent="0.3">
      <c r="A661" s="1">
        <v>40714</v>
      </c>
      <c r="B661">
        <v>24.9</v>
      </c>
      <c r="C661">
        <v>17.829999999999998</v>
      </c>
    </row>
    <row r="662" spans="1:3" x14ac:dyDescent="0.3">
      <c r="A662" s="1">
        <v>40715</v>
      </c>
      <c r="B662">
        <v>25.946667000000001</v>
      </c>
      <c r="C662">
        <v>18.537500000000001</v>
      </c>
    </row>
    <row r="663" spans="1:3" x14ac:dyDescent="0.3">
      <c r="A663" s="1">
        <v>40716</v>
      </c>
      <c r="B663">
        <v>25.496666000000001</v>
      </c>
      <c r="C663">
        <v>18.22</v>
      </c>
    </row>
    <row r="664" spans="1:3" x14ac:dyDescent="0.3">
      <c r="A664" s="1">
        <v>40717</v>
      </c>
      <c r="B664">
        <v>25.299999</v>
      </c>
      <c r="C664">
        <v>18.052499999999998</v>
      </c>
    </row>
    <row r="665" spans="1:3" x14ac:dyDescent="0.3">
      <c r="A665" s="1">
        <v>40718</v>
      </c>
      <c r="B665">
        <v>24.463332999999999</v>
      </c>
      <c r="C665">
        <v>17.425000000000001</v>
      </c>
    </row>
    <row r="666" spans="1:3" x14ac:dyDescent="0.3">
      <c r="A666" s="1">
        <v>40721</v>
      </c>
      <c r="B666">
        <v>25.040001</v>
      </c>
      <c r="C666">
        <v>17.88</v>
      </c>
    </row>
    <row r="667" spans="1:3" x14ac:dyDescent="0.3">
      <c r="A667" s="1">
        <v>40722</v>
      </c>
      <c r="B667">
        <v>26.046666999999999</v>
      </c>
      <c r="C667">
        <v>18.577500000000001</v>
      </c>
    </row>
    <row r="668" spans="1:3" x14ac:dyDescent="0.3">
      <c r="A668" s="1">
        <v>40723</v>
      </c>
      <c r="B668">
        <v>26.743334000000001</v>
      </c>
      <c r="C668">
        <v>19.059999999999999</v>
      </c>
    </row>
    <row r="669" spans="1:3" x14ac:dyDescent="0.3">
      <c r="A669" s="1">
        <v>40724</v>
      </c>
      <c r="B669">
        <v>27.496666000000001</v>
      </c>
      <c r="C669">
        <v>19.592500000000001</v>
      </c>
    </row>
    <row r="670" spans="1:3" x14ac:dyDescent="0.3">
      <c r="A670" s="1">
        <v>40725</v>
      </c>
      <c r="B670">
        <v>28.676666000000001</v>
      </c>
      <c r="C670">
        <v>20.4725</v>
      </c>
    </row>
    <row r="671" spans="1:3" x14ac:dyDescent="0.3">
      <c r="A671" s="1">
        <v>40729</v>
      </c>
      <c r="B671">
        <v>28.639999</v>
      </c>
      <c r="C671">
        <v>20.39</v>
      </c>
    </row>
    <row r="672" spans="1:3" x14ac:dyDescent="0.3">
      <c r="A672" s="1">
        <v>40730</v>
      </c>
      <c r="B672">
        <v>28.783332999999999</v>
      </c>
      <c r="C672">
        <v>20.467500000000001</v>
      </c>
    </row>
    <row r="673" spans="1:3" x14ac:dyDescent="0.3">
      <c r="A673" s="1">
        <v>40731</v>
      </c>
      <c r="B673">
        <v>29.709999</v>
      </c>
      <c r="C673">
        <v>21.1675</v>
      </c>
    </row>
    <row r="674" spans="1:3" x14ac:dyDescent="0.3">
      <c r="A674" s="1">
        <v>40732</v>
      </c>
      <c r="B674">
        <v>29.08</v>
      </c>
      <c r="C674">
        <v>20.7</v>
      </c>
    </row>
    <row r="675" spans="1:3" x14ac:dyDescent="0.3">
      <c r="A675" s="1">
        <v>40735</v>
      </c>
      <c r="B675">
        <v>27.463332999999999</v>
      </c>
      <c r="C675">
        <v>19.607500000000002</v>
      </c>
    </row>
    <row r="676" spans="1:3" x14ac:dyDescent="0.3">
      <c r="A676" s="1">
        <v>40736</v>
      </c>
      <c r="B676">
        <v>27.07</v>
      </c>
      <c r="C676">
        <v>19.315000000000001</v>
      </c>
    </row>
    <row r="677" spans="1:3" x14ac:dyDescent="0.3">
      <c r="A677" s="1">
        <v>40737</v>
      </c>
      <c r="B677">
        <v>27.333334000000001</v>
      </c>
      <c r="C677">
        <v>19.5275</v>
      </c>
    </row>
    <row r="678" spans="1:3" x14ac:dyDescent="0.3">
      <c r="A678" s="1">
        <v>40738</v>
      </c>
      <c r="B678">
        <v>26.76</v>
      </c>
      <c r="C678">
        <v>19.114999999999998</v>
      </c>
    </row>
    <row r="679" spans="1:3" x14ac:dyDescent="0.3">
      <c r="A679" s="1">
        <v>40739</v>
      </c>
      <c r="B679">
        <v>27.233333999999999</v>
      </c>
      <c r="C679">
        <v>19.397500000000001</v>
      </c>
    </row>
    <row r="680" spans="1:3" x14ac:dyDescent="0.3">
      <c r="A680" s="1">
        <v>40742</v>
      </c>
      <c r="B680">
        <v>26.473333</v>
      </c>
      <c r="C680">
        <v>18.945</v>
      </c>
    </row>
    <row r="681" spans="1:3" x14ac:dyDescent="0.3">
      <c r="A681" s="1">
        <v>40743</v>
      </c>
      <c r="B681">
        <v>27.799999</v>
      </c>
      <c r="C681">
        <v>19.855</v>
      </c>
    </row>
    <row r="682" spans="1:3" x14ac:dyDescent="0.3">
      <c r="A682" s="1">
        <v>40744</v>
      </c>
      <c r="B682">
        <v>27.733333999999999</v>
      </c>
      <c r="C682">
        <v>19.82</v>
      </c>
    </row>
    <row r="683" spans="1:3" x14ac:dyDescent="0.3">
      <c r="A683" s="1">
        <v>40745</v>
      </c>
      <c r="B683">
        <v>28.85</v>
      </c>
      <c r="C683">
        <v>20.637499999999999</v>
      </c>
    </row>
    <row r="684" spans="1:3" x14ac:dyDescent="0.3">
      <c r="A684" s="1">
        <v>40746</v>
      </c>
      <c r="B684">
        <v>28.953333000000001</v>
      </c>
      <c r="C684">
        <v>20.6875</v>
      </c>
    </row>
    <row r="685" spans="1:3" x14ac:dyDescent="0.3">
      <c r="A685" s="1">
        <v>40749</v>
      </c>
      <c r="B685">
        <v>28.440000999999999</v>
      </c>
      <c r="C685">
        <v>20.342500000000001</v>
      </c>
    </row>
    <row r="686" spans="1:3" x14ac:dyDescent="0.3">
      <c r="A686" s="1">
        <v>40750</v>
      </c>
      <c r="B686">
        <v>28.110001</v>
      </c>
      <c r="C686">
        <v>20.1175</v>
      </c>
    </row>
    <row r="687" spans="1:3" x14ac:dyDescent="0.3">
      <c r="A687" s="1">
        <v>40751</v>
      </c>
      <c r="B687">
        <v>26.33</v>
      </c>
      <c r="C687">
        <v>18.907499999999999</v>
      </c>
    </row>
    <row r="688" spans="1:3" x14ac:dyDescent="0.3">
      <c r="A688" s="1">
        <v>40752</v>
      </c>
      <c r="B688">
        <v>26.030000999999999</v>
      </c>
      <c r="C688">
        <v>18.7425</v>
      </c>
    </row>
    <row r="689" spans="1:3" x14ac:dyDescent="0.3">
      <c r="A689" s="1">
        <v>40753</v>
      </c>
      <c r="B689">
        <v>25.57</v>
      </c>
      <c r="C689">
        <v>18.34</v>
      </c>
    </row>
    <row r="690" spans="1:3" x14ac:dyDescent="0.3">
      <c r="A690" s="1">
        <v>40756</v>
      </c>
      <c r="B690">
        <v>25.213332999999999</v>
      </c>
      <c r="C690">
        <v>18.085000000000001</v>
      </c>
    </row>
    <row r="691" spans="1:3" x14ac:dyDescent="0.3">
      <c r="A691" s="1">
        <v>40757</v>
      </c>
      <c r="B691">
        <v>23.233333999999999</v>
      </c>
      <c r="C691">
        <v>16.745000000000001</v>
      </c>
    </row>
    <row r="692" spans="1:3" x14ac:dyDescent="0.3">
      <c r="A692" s="1">
        <v>40758</v>
      </c>
      <c r="B692">
        <v>23.616667</v>
      </c>
      <c r="C692">
        <v>16.982500000000002</v>
      </c>
    </row>
    <row r="693" spans="1:3" x14ac:dyDescent="0.3">
      <c r="A693" s="1">
        <v>40759</v>
      </c>
      <c r="B693">
        <v>20.133333</v>
      </c>
      <c r="C693">
        <v>14.58</v>
      </c>
    </row>
    <row r="694" spans="1:3" x14ac:dyDescent="0.3">
      <c r="A694" s="1">
        <v>40760</v>
      </c>
      <c r="B694">
        <v>19.853332999999999</v>
      </c>
      <c r="C694">
        <v>14.5175</v>
      </c>
    </row>
    <row r="695" spans="1:3" x14ac:dyDescent="0.3">
      <c r="A695" s="1">
        <v>40763</v>
      </c>
      <c r="B695">
        <v>15.94</v>
      </c>
      <c r="C695">
        <v>11.65</v>
      </c>
    </row>
    <row r="696" spans="1:3" x14ac:dyDescent="0.3">
      <c r="A696" s="1">
        <v>40764</v>
      </c>
      <c r="B696">
        <v>18.223333</v>
      </c>
      <c r="C696">
        <v>13.27</v>
      </c>
    </row>
    <row r="697" spans="1:3" x14ac:dyDescent="0.3">
      <c r="A697" s="1">
        <v>40765</v>
      </c>
      <c r="B697">
        <v>15.776667</v>
      </c>
      <c r="C697">
        <v>11.5275</v>
      </c>
    </row>
    <row r="698" spans="1:3" x14ac:dyDescent="0.3">
      <c r="A698" s="1">
        <v>40766</v>
      </c>
      <c r="B698">
        <v>17.993334000000001</v>
      </c>
      <c r="C698">
        <v>13.065</v>
      </c>
    </row>
    <row r="699" spans="1:3" x14ac:dyDescent="0.3">
      <c r="A699" s="1">
        <v>40767</v>
      </c>
      <c r="B699">
        <v>18.373332999999999</v>
      </c>
      <c r="C699">
        <v>13.352499999999999</v>
      </c>
    </row>
    <row r="700" spans="1:3" x14ac:dyDescent="0.3">
      <c r="A700" s="1">
        <v>40770</v>
      </c>
      <c r="B700">
        <v>19.563334000000001</v>
      </c>
      <c r="C700">
        <v>14.15</v>
      </c>
    </row>
    <row r="701" spans="1:3" x14ac:dyDescent="0.3">
      <c r="A701" s="1">
        <v>40771</v>
      </c>
      <c r="B701">
        <v>19.010000000000002</v>
      </c>
      <c r="C701">
        <v>13.805</v>
      </c>
    </row>
    <row r="702" spans="1:3" x14ac:dyDescent="0.3">
      <c r="A702" s="1">
        <v>40772</v>
      </c>
      <c r="B702">
        <v>19.003333999999999</v>
      </c>
      <c r="C702">
        <v>13.842499999999999</v>
      </c>
    </row>
    <row r="703" spans="1:3" x14ac:dyDescent="0.3">
      <c r="A703" s="1">
        <v>40773</v>
      </c>
      <c r="B703">
        <v>16.496666000000001</v>
      </c>
      <c r="C703">
        <v>12.0375</v>
      </c>
    </row>
    <row r="704" spans="1:3" x14ac:dyDescent="0.3">
      <c r="A704" s="1">
        <v>40774</v>
      </c>
      <c r="B704">
        <v>15.656667000000001</v>
      </c>
      <c r="C704">
        <v>11.48</v>
      </c>
    </row>
    <row r="705" spans="1:3" x14ac:dyDescent="0.3">
      <c r="A705" s="1">
        <v>40777</v>
      </c>
      <c r="B705">
        <v>15.653333999999999</v>
      </c>
      <c r="C705">
        <v>11.494999999999999</v>
      </c>
    </row>
    <row r="706" spans="1:3" x14ac:dyDescent="0.3">
      <c r="A706" s="1">
        <v>40778</v>
      </c>
      <c r="B706">
        <v>17.216667000000001</v>
      </c>
      <c r="C706">
        <v>12.5975</v>
      </c>
    </row>
    <row r="707" spans="1:3" x14ac:dyDescent="0.3">
      <c r="A707" s="1">
        <v>40779</v>
      </c>
      <c r="B707">
        <v>17.933332</v>
      </c>
      <c r="C707">
        <v>13.14</v>
      </c>
    </row>
    <row r="708" spans="1:3" x14ac:dyDescent="0.3">
      <c r="A708" s="1">
        <v>40780</v>
      </c>
      <c r="B708">
        <v>17.076665999999999</v>
      </c>
      <c r="C708">
        <v>12.54</v>
      </c>
    </row>
    <row r="709" spans="1:3" x14ac:dyDescent="0.3">
      <c r="A709" s="1">
        <v>40781</v>
      </c>
      <c r="B709">
        <v>17.916665999999999</v>
      </c>
      <c r="C709">
        <v>13.09</v>
      </c>
    </row>
    <row r="710" spans="1:3" x14ac:dyDescent="0.3">
      <c r="A710" s="1">
        <v>40784</v>
      </c>
      <c r="B710">
        <v>19.48</v>
      </c>
      <c r="C710">
        <v>14.22</v>
      </c>
    </row>
    <row r="711" spans="1:3" x14ac:dyDescent="0.3">
      <c r="A711" s="1">
        <v>40785</v>
      </c>
      <c r="B711">
        <v>19.623332999999999</v>
      </c>
      <c r="C711">
        <v>14.295</v>
      </c>
    </row>
    <row r="712" spans="1:3" x14ac:dyDescent="0.3">
      <c r="A712" s="1">
        <v>40786</v>
      </c>
      <c r="B712">
        <v>19.976666999999999</v>
      </c>
      <c r="C712">
        <v>14.4725</v>
      </c>
    </row>
    <row r="713" spans="1:3" x14ac:dyDescent="0.3">
      <c r="A713" s="1">
        <v>40787</v>
      </c>
      <c r="B713">
        <v>19.293333000000001</v>
      </c>
      <c r="C713">
        <v>14.07</v>
      </c>
    </row>
    <row r="714" spans="1:3" x14ac:dyDescent="0.3">
      <c r="A714" s="1">
        <v>40788</v>
      </c>
      <c r="B714">
        <v>17.773333000000001</v>
      </c>
      <c r="C714">
        <v>12.987500000000001</v>
      </c>
    </row>
    <row r="715" spans="1:3" x14ac:dyDescent="0.3">
      <c r="A715" s="1">
        <v>40792</v>
      </c>
      <c r="B715">
        <v>17.389999</v>
      </c>
      <c r="C715">
        <v>12.7</v>
      </c>
    </row>
    <row r="716" spans="1:3" x14ac:dyDescent="0.3">
      <c r="A716" s="1">
        <v>40793</v>
      </c>
      <c r="B716">
        <v>18.833334000000001</v>
      </c>
      <c r="C716">
        <v>13.765000000000001</v>
      </c>
    </row>
    <row r="717" spans="1:3" x14ac:dyDescent="0.3">
      <c r="A717" s="1">
        <v>40794</v>
      </c>
      <c r="B717">
        <v>18.290001</v>
      </c>
      <c r="C717">
        <v>13.3325</v>
      </c>
    </row>
    <row r="718" spans="1:3" x14ac:dyDescent="0.3">
      <c r="A718" s="1">
        <v>40795</v>
      </c>
      <c r="B718">
        <v>16.84</v>
      </c>
      <c r="C718">
        <v>12.3</v>
      </c>
    </row>
    <row r="719" spans="1:3" x14ac:dyDescent="0.3">
      <c r="A719" s="1">
        <v>40798</v>
      </c>
      <c r="B719">
        <v>17.16</v>
      </c>
      <c r="C719">
        <v>12.532500000000001</v>
      </c>
    </row>
    <row r="720" spans="1:3" x14ac:dyDescent="0.3">
      <c r="A720" s="1">
        <v>40799</v>
      </c>
      <c r="B720">
        <v>17.66</v>
      </c>
      <c r="C720">
        <v>12.845000000000001</v>
      </c>
    </row>
    <row r="721" spans="1:3" x14ac:dyDescent="0.3">
      <c r="A721" s="1">
        <v>40800</v>
      </c>
      <c r="B721">
        <v>18.416665999999999</v>
      </c>
      <c r="C721">
        <v>13.395</v>
      </c>
    </row>
    <row r="722" spans="1:3" x14ac:dyDescent="0.3">
      <c r="A722" s="1">
        <v>40801</v>
      </c>
      <c r="B722">
        <v>19.360001</v>
      </c>
      <c r="C722">
        <v>14.0975</v>
      </c>
    </row>
    <row r="723" spans="1:3" x14ac:dyDescent="0.3">
      <c r="A723" s="1">
        <v>40802</v>
      </c>
      <c r="B723">
        <v>19.636666999999999</v>
      </c>
      <c r="C723">
        <v>14.3375</v>
      </c>
    </row>
    <row r="724" spans="1:3" x14ac:dyDescent="0.3">
      <c r="A724" s="1">
        <v>40805</v>
      </c>
      <c r="B724">
        <v>19.059999000000001</v>
      </c>
      <c r="C724">
        <v>13.9125</v>
      </c>
    </row>
    <row r="725" spans="1:3" x14ac:dyDescent="0.3">
      <c r="A725" s="1">
        <v>40806</v>
      </c>
      <c r="B725">
        <v>18.926666000000001</v>
      </c>
      <c r="C725">
        <v>13.8725</v>
      </c>
    </row>
    <row r="726" spans="1:3" x14ac:dyDescent="0.3">
      <c r="A726" s="1">
        <v>40807</v>
      </c>
      <c r="B726">
        <v>17.18</v>
      </c>
      <c r="C726">
        <v>12.6075</v>
      </c>
    </row>
    <row r="727" spans="1:3" x14ac:dyDescent="0.3">
      <c r="A727" s="1">
        <v>40808</v>
      </c>
      <c r="B727">
        <v>15.516666000000001</v>
      </c>
      <c r="C727">
        <v>11.4125</v>
      </c>
    </row>
    <row r="728" spans="1:3" x14ac:dyDescent="0.3">
      <c r="A728" s="1">
        <v>40809</v>
      </c>
      <c r="B728">
        <v>15.816667000000001</v>
      </c>
      <c r="C728">
        <v>11.585000000000001</v>
      </c>
    </row>
    <row r="729" spans="1:3" x14ac:dyDescent="0.3">
      <c r="A729" s="1">
        <v>40812</v>
      </c>
      <c r="B729">
        <v>16.893332999999998</v>
      </c>
      <c r="C729">
        <v>12.42</v>
      </c>
    </row>
    <row r="730" spans="1:3" x14ac:dyDescent="0.3">
      <c r="A730" s="1">
        <v>40813</v>
      </c>
      <c r="B730">
        <v>17.496666000000001</v>
      </c>
      <c r="C730">
        <v>12.8125</v>
      </c>
    </row>
    <row r="731" spans="1:3" x14ac:dyDescent="0.3">
      <c r="A731" s="1">
        <v>40814</v>
      </c>
      <c r="B731">
        <v>16.333334000000001</v>
      </c>
      <c r="C731">
        <v>12.04</v>
      </c>
    </row>
    <row r="732" spans="1:3" x14ac:dyDescent="0.3">
      <c r="A732" s="1">
        <v>40815</v>
      </c>
      <c r="B732">
        <v>16.706666999999999</v>
      </c>
      <c r="C732">
        <v>12.35</v>
      </c>
    </row>
    <row r="733" spans="1:3" x14ac:dyDescent="0.3">
      <c r="A733" s="1">
        <v>40816</v>
      </c>
      <c r="B733">
        <v>15.456666999999999</v>
      </c>
      <c r="C733">
        <v>11.47</v>
      </c>
    </row>
    <row r="734" spans="1:3" x14ac:dyDescent="0.3">
      <c r="A734" s="1">
        <v>40819</v>
      </c>
      <c r="B734">
        <v>14.043333000000001</v>
      </c>
      <c r="C734">
        <v>10.452500000000001</v>
      </c>
    </row>
    <row r="735" spans="1:3" x14ac:dyDescent="0.3">
      <c r="A735" s="1">
        <v>40820</v>
      </c>
      <c r="B735">
        <v>15.006667</v>
      </c>
      <c r="C735">
        <v>11.074999999999999</v>
      </c>
    </row>
    <row r="736" spans="1:3" x14ac:dyDescent="0.3">
      <c r="A736" s="1">
        <v>40821</v>
      </c>
      <c r="B736">
        <v>15.866667</v>
      </c>
      <c r="C736">
        <v>11.75</v>
      </c>
    </row>
    <row r="737" spans="1:3" x14ac:dyDescent="0.3">
      <c r="A737" s="1">
        <v>40822</v>
      </c>
      <c r="B737">
        <v>16.783332999999999</v>
      </c>
      <c r="C737">
        <v>12.385</v>
      </c>
    </row>
    <row r="738" spans="1:3" x14ac:dyDescent="0.3">
      <c r="A738" s="1">
        <v>40823</v>
      </c>
      <c r="B738">
        <v>16.350000000000001</v>
      </c>
      <c r="C738">
        <v>12.13</v>
      </c>
    </row>
    <row r="739" spans="1:3" x14ac:dyDescent="0.3">
      <c r="A739" s="1">
        <v>40826</v>
      </c>
      <c r="B739">
        <v>18.02</v>
      </c>
      <c r="C739">
        <v>13.37</v>
      </c>
    </row>
    <row r="740" spans="1:3" x14ac:dyDescent="0.3">
      <c r="A740" s="1">
        <v>40827</v>
      </c>
      <c r="B740">
        <v>18.079999999999998</v>
      </c>
      <c r="C740">
        <v>13.38</v>
      </c>
    </row>
    <row r="741" spans="1:3" x14ac:dyDescent="0.3">
      <c r="A741" s="1">
        <v>40828</v>
      </c>
      <c r="B741">
        <v>18.583334000000001</v>
      </c>
      <c r="C741">
        <v>13.76</v>
      </c>
    </row>
    <row r="742" spans="1:3" x14ac:dyDescent="0.3">
      <c r="A742" s="1">
        <v>40829</v>
      </c>
      <c r="B742">
        <v>18.493334000000001</v>
      </c>
      <c r="C742">
        <v>13.657500000000001</v>
      </c>
    </row>
    <row r="743" spans="1:3" x14ac:dyDescent="0.3">
      <c r="A743" s="1">
        <v>40830</v>
      </c>
      <c r="B743">
        <v>19.443332999999999</v>
      </c>
      <c r="C743">
        <v>14.36</v>
      </c>
    </row>
    <row r="744" spans="1:3" x14ac:dyDescent="0.3">
      <c r="A744" s="1">
        <v>40833</v>
      </c>
      <c r="B744">
        <v>18.266666000000001</v>
      </c>
      <c r="C744">
        <v>13.54</v>
      </c>
    </row>
    <row r="745" spans="1:3" x14ac:dyDescent="0.3">
      <c r="A745" s="1">
        <v>40834</v>
      </c>
      <c r="B745">
        <v>19.403334000000001</v>
      </c>
      <c r="C745">
        <v>14.339</v>
      </c>
    </row>
    <row r="746" spans="1:3" x14ac:dyDescent="0.3">
      <c r="A746" s="1">
        <v>40835</v>
      </c>
      <c r="B746">
        <v>18.629999000000002</v>
      </c>
      <c r="C746">
        <v>13.835000000000001</v>
      </c>
    </row>
    <row r="747" spans="1:3" x14ac:dyDescent="0.3">
      <c r="A747" s="1">
        <v>40836</v>
      </c>
      <c r="B747">
        <v>18.933332</v>
      </c>
      <c r="C747">
        <v>14.0025</v>
      </c>
    </row>
    <row r="748" spans="1:3" x14ac:dyDescent="0.3">
      <c r="A748" s="1">
        <v>40837</v>
      </c>
      <c r="B748">
        <v>19.966667000000001</v>
      </c>
      <c r="C748">
        <v>14.795</v>
      </c>
    </row>
    <row r="749" spans="1:3" x14ac:dyDescent="0.3">
      <c r="A749" s="1">
        <v>40840</v>
      </c>
      <c r="B749">
        <v>20.883333</v>
      </c>
      <c r="C749">
        <v>15.375</v>
      </c>
    </row>
    <row r="750" spans="1:3" x14ac:dyDescent="0.3">
      <c r="A750" s="1">
        <v>40841</v>
      </c>
      <c r="B750">
        <v>19.639999</v>
      </c>
      <c r="C750">
        <v>14.4625</v>
      </c>
    </row>
    <row r="751" spans="1:3" x14ac:dyDescent="0.3">
      <c r="A751" s="1">
        <v>40842</v>
      </c>
      <c r="B751">
        <v>20.209999</v>
      </c>
      <c r="C751">
        <v>14.897500000000001</v>
      </c>
    </row>
    <row r="752" spans="1:3" x14ac:dyDescent="0.3">
      <c r="A752" s="1">
        <v>40843</v>
      </c>
      <c r="B752">
        <v>22.316668</v>
      </c>
      <c r="C752">
        <v>16.420000000000002</v>
      </c>
    </row>
    <row r="753" spans="1:3" x14ac:dyDescent="0.3">
      <c r="A753" s="1">
        <v>40844</v>
      </c>
      <c r="B753">
        <v>22.306667000000001</v>
      </c>
      <c r="C753">
        <v>16.482500000000002</v>
      </c>
    </row>
    <row r="754" spans="1:3" x14ac:dyDescent="0.3">
      <c r="A754" s="1">
        <v>40847</v>
      </c>
      <c r="B754">
        <v>20.673334000000001</v>
      </c>
      <c r="C754">
        <v>15.21</v>
      </c>
    </row>
    <row r="755" spans="1:3" x14ac:dyDescent="0.3">
      <c r="A755" s="1">
        <v>40848</v>
      </c>
      <c r="B755">
        <v>18.996666000000001</v>
      </c>
      <c r="C755">
        <v>13.987500000000001</v>
      </c>
    </row>
    <row r="756" spans="1:3" x14ac:dyDescent="0.3">
      <c r="A756" s="1">
        <v>40849</v>
      </c>
      <c r="B756">
        <v>19.889999</v>
      </c>
      <c r="C756">
        <v>14.66</v>
      </c>
    </row>
    <row r="757" spans="1:3" x14ac:dyDescent="0.3">
      <c r="A757" s="1">
        <v>40850</v>
      </c>
      <c r="B757">
        <v>20.99</v>
      </c>
      <c r="C757">
        <v>15.4475</v>
      </c>
    </row>
    <row r="758" spans="1:3" x14ac:dyDescent="0.3">
      <c r="A758" s="1">
        <v>40851</v>
      </c>
      <c r="B758">
        <v>20.690000999999999</v>
      </c>
      <c r="C758">
        <v>15.172499999999999</v>
      </c>
    </row>
    <row r="759" spans="1:3" x14ac:dyDescent="0.3">
      <c r="A759" s="1">
        <v>40854</v>
      </c>
      <c r="B759">
        <v>21</v>
      </c>
      <c r="C759">
        <v>15.4475</v>
      </c>
    </row>
    <row r="760" spans="1:3" x14ac:dyDescent="0.3">
      <c r="A760" s="1">
        <v>40855</v>
      </c>
      <c r="B760">
        <v>21.796666999999999</v>
      </c>
      <c r="C760">
        <v>16.045000000000002</v>
      </c>
    </row>
    <row r="761" spans="1:3" x14ac:dyDescent="0.3">
      <c r="A761" s="1">
        <v>40856</v>
      </c>
      <c r="B761">
        <v>19.360001</v>
      </c>
      <c r="C761">
        <v>14.2775</v>
      </c>
    </row>
    <row r="762" spans="1:3" x14ac:dyDescent="0.3">
      <c r="A762" s="1">
        <v>40857</v>
      </c>
      <c r="B762">
        <v>19.813334000000001</v>
      </c>
      <c r="C762">
        <v>14.6675</v>
      </c>
    </row>
    <row r="763" spans="1:3" x14ac:dyDescent="0.3">
      <c r="A763" s="1">
        <v>40858</v>
      </c>
      <c r="B763">
        <v>20.963332999999999</v>
      </c>
      <c r="C763">
        <v>15.5175</v>
      </c>
    </row>
    <row r="764" spans="1:3" x14ac:dyDescent="0.3">
      <c r="A764" s="1">
        <v>40861</v>
      </c>
      <c r="B764">
        <v>20.436665999999999</v>
      </c>
      <c r="C764">
        <v>15.0525</v>
      </c>
    </row>
    <row r="765" spans="1:3" x14ac:dyDescent="0.3">
      <c r="A765" s="1">
        <v>40862</v>
      </c>
      <c r="B765">
        <v>20.73</v>
      </c>
      <c r="C765">
        <v>15.3</v>
      </c>
    </row>
    <row r="766" spans="1:3" x14ac:dyDescent="0.3">
      <c r="A766" s="1">
        <v>40863</v>
      </c>
      <c r="B766">
        <v>19.756665999999999</v>
      </c>
      <c r="C766">
        <v>14.55</v>
      </c>
    </row>
    <row r="767" spans="1:3" x14ac:dyDescent="0.3">
      <c r="A767" s="1">
        <v>40864</v>
      </c>
      <c r="B767">
        <v>18.773333000000001</v>
      </c>
      <c r="C767">
        <v>13.8575</v>
      </c>
    </row>
    <row r="768" spans="1:3" x14ac:dyDescent="0.3">
      <c r="A768" s="1">
        <v>40865</v>
      </c>
      <c r="B768">
        <v>18.690000999999999</v>
      </c>
      <c r="C768">
        <v>13.795</v>
      </c>
    </row>
    <row r="769" spans="1:3" x14ac:dyDescent="0.3">
      <c r="A769" s="1">
        <v>40868</v>
      </c>
      <c r="B769">
        <v>17.670000000000002</v>
      </c>
      <c r="C769">
        <v>13</v>
      </c>
    </row>
    <row r="770" spans="1:3" x14ac:dyDescent="0.3">
      <c r="A770" s="1">
        <v>40869</v>
      </c>
      <c r="B770">
        <v>17.443332999999999</v>
      </c>
      <c r="C770">
        <v>12.86</v>
      </c>
    </row>
    <row r="771" spans="1:3" x14ac:dyDescent="0.3">
      <c r="A771" s="1">
        <v>40870</v>
      </c>
      <c r="B771">
        <v>16.263334</v>
      </c>
      <c r="C771">
        <v>12.0275</v>
      </c>
    </row>
    <row r="772" spans="1:3" x14ac:dyDescent="0.3">
      <c r="A772" s="1">
        <v>40872</v>
      </c>
      <c r="B772">
        <v>16.170000000000002</v>
      </c>
      <c r="C772">
        <v>11.9025</v>
      </c>
    </row>
    <row r="773" spans="1:3" x14ac:dyDescent="0.3">
      <c r="A773" s="1">
        <v>40875</v>
      </c>
      <c r="B773">
        <v>17.573333999999999</v>
      </c>
      <c r="C773">
        <v>12.972799999999999</v>
      </c>
    </row>
    <row r="774" spans="1:3" x14ac:dyDescent="0.3">
      <c r="A774" s="1">
        <v>40876</v>
      </c>
      <c r="B774">
        <v>17.703333000000001</v>
      </c>
      <c r="C774">
        <v>13.074999999999999</v>
      </c>
    </row>
    <row r="775" spans="1:3" x14ac:dyDescent="0.3">
      <c r="A775" s="1">
        <v>40877</v>
      </c>
      <c r="B775">
        <v>19.913333999999999</v>
      </c>
      <c r="C775">
        <v>14.7</v>
      </c>
    </row>
    <row r="776" spans="1:3" x14ac:dyDescent="0.3">
      <c r="A776" s="1">
        <v>40878</v>
      </c>
      <c r="B776">
        <v>19.91</v>
      </c>
      <c r="C776">
        <v>14.6775</v>
      </c>
    </row>
    <row r="777" spans="1:3" x14ac:dyDescent="0.3">
      <c r="A777" s="1">
        <v>40879</v>
      </c>
      <c r="B777">
        <v>19.899999999999999</v>
      </c>
      <c r="C777">
        <v>14.654999999999999</v>
      </c>
    </row>
    <row r="778" spans="1:3" x14ac:dyDescent="0.3">
      <c r="A778" s="1">
        <v>40882</v>
      </c>
      <c r="B778">
        <v>20.503333999999999</v>
      </c>
      <c r="C778">
        <v>15.13</v>
      </c>
    </row>
    <row r="779" spans="1:3" x14ac:dyDescent="0.3">
      <c r="A779" s="1">
        <v>40883</v>
      </c>
      <c r="B779">
        <v>20.523333000000001</v>
      </c>
      <c r="C779">
        <v>15.1425</v>
      </c>
    </row>
    <row r="780" spans="1:3" x14ac:dyDescent="0.3">
      <c r="A780" s="1">
        <v>40884</v>
      </c>
      <c r="B780">
        <v>20.683332</v>
      </c>
      <c r="C780">
        <v>15.32</v>
      </c>
    </row>
    <row r="781" spans="1:3" x14ac:dyDescent="0.3">
      <c r="A781" s="1">
        <v>40885</v>
      </c>
      <c r="B781">
        <v>19.34</v>
      </c>
      <c r="C781">
        <v>14.3125</v>
      </c>
    </row>
    <row r="782" spans="1:3" x14ac:dyDescent="0.3">
      <c r="A782" s="1">
        <v>40886</v>
      </c>
      <c r="B782">
        <v>20.313334000000001</v>
      </c>
      <c r="C782">
        <v>15.0275</v>
      </c>
    </row>
    <row r="783" spans="1:3" x14ac:dyDescent="0.3">
      <c r="A783" s="1">
        <v>40889</v>
      </c>
      <c r="B783">
        <v>19.406666000000001</v>
      </c>
      <c r="C783">
        <v>14.38</v>
      </c>
    </row>
    <row r="784" spans="1:3" x14ac:dyDescent="0.3">
      <c r="A784" s="1">
        <v>40890</v>
      </c>
      <c r="B784">
        <v>18.796666999999999</v>
      </c>
      <c r="C784">
        <v>13.9575</v>
      </c>
    </row>
    <row r="785" spans="1:3" x14ac:dyDescent="0.3">
      <c r="A785" s="1">
        <v>40891</v>
      </c>
      <c r="B785">
        <v>18.153334000000001</v>
      </c>
      <c r="C785">
        <v>13.5</v>
      </c>
    </row>
    <row r="786" spans="1:3" x14ac:dyDescent="0.3">
      <c r="A786" s="1">
        <v>40892</v>
      </c>
      <c r="B786">
        <v>18.393332999999998</v>
      </c>
      <c r="C786">
        <v>13.645</v>
      </c>
    </row>
    <row r="787" spans="1:3" x14ac:dyDescent="0.3">
      <c r="A787" s="1">
        <v>40893</v>
      </c>
      <c r="B787">
        <v>18.489999999999998</v>
      </c>
      <c r="C787">
        <v>13.7225</v>
      </c>
    </row>
    <row r="788" spans="1:3" x14ac:dyDescent="0.3">
      <c r="A788" s="1">
        <v>40896</v>
      </c>
      <c r="B788">
        <v>17.883333</v>
      </c>
      <c r="C788">
        <v>13.275</v>
      </c>
    </row>
    <row r="789" spans="1:3" x14ac:dyDescent="0.3">
      <c r="A789" s="1">
        <v>40897</v>
      </c>
      <c r="B789">
        <v>19.486666</v>
      </c>
      <c r="C789">
        <v>14.4923</v>
      </c>
    </row>
    <row r="790" spans="1:3" x14ac:dyDescent="0.3">
      <c r="A790" s="1">
        <v>40898</v>
      </c>
      <c r="B790">
        <v>19.636666999999999</v>
      </c>
      <c r="C790">
        <v>14.5725</v>
      </c>
    </row>
    <row r="791" spans="1:3" x14ac:dyDescent="0.3">
      <c r="A791" s="1">
        <v>40899</v>
      </c>
      <c r="B791">
        <v>20.200001</v>
      </c>
      <c r="C791">
        <v>14.994999999999999</v>
      </c>
    </row>
    <row r="792" spans="1:3" x14ac:dyDescent="0.3">
      <c r="A792" s="1">
        <v>40900</v>
      </c>
      <c r="B792">
        <v>20.663333999999999</v>
      </c>
      <c r="C792">
        <v>15.3475</v>
      </c>
    </row>
    <row r="793" spans="1:3" x14ac:dyDescent="0.3">
      <c r="A793" s="1">
        <v>40904</v>
      </c>
      <c r="B793">
        <v>20.703333000000001</v>
      </c>
      <c r="C793">
        <v>15.3575</v>
      </c>
    </row>
    <row r="794" spans="1:3" x14ac:dyDescent="0.3">
      <c r="A794" s="1">
        <v>40905</v>
      </c>
      <c r="B794">
        <v>19.950001</v>
      </c>
      <c r="C794">
        <v>14.817</v>
      </c>
    </row>
    <row r="795" spans="1:3" x14ac:dyDescent="0.3">
      <c r="A795" s="1">
        <v>40906</v>
      </c>
      <c r="B795">
        <v>20.503333999999999</v>
      </c>
      <c r="C795">
        <v>15.237500000000001</v>
      </c>
    </row>
    <row r="796" spans="1:3" x14ac:dyDescent="0.3">
      <c r="A796" s="1">
        <v>40907</v>
      </c>
      <c r="B796">
        <v>20.280000999999999</v>
      </c>
      <c r="C796">
        <v>15.0375</v>
      </c>
    </row>
    <row r="797" spans="1:3" x14ac:dyDescent="0.3">
      <c r="A797" s="1">
        <v>40911</v>
      </c>
      <c r="B797">
        <v>21.18</v>
      </c>
      <c r="C797">
        <v>15.765000000000001</v>
      </c>
    </row>
    <row r="798" spans="1:3" x14ac:dyDescent="0.3">
      <c r="A798" s="1">
        <v>40912</v>
      </c>
      <c r="B798">
        <v>21.219999000000001</v>
      </c>
      <c r="C798">
        <v>15.79</v>
      </c>
    </row>
    <row r="799" spans="1:3" x14ac:dyDescent="0.3">
      <c r="A799" s="1">
        <v>40913</v>
      </c>
      <c r="B799">
        <v>21.466667000000001</v>
      </c>
      <c r="C799">
        <v>15.95</v>
      </c>
    </row>
    <row r="800" spans="1:3" x14ac:dyDescent="0.3">
      <c r="A800" s="1">
        <v>40914</v>
      </c>
      <c r="B800">
        <v>21.32</v>
      </c>
      <c r="C800">
        <v>15.8325</v>
      </c>
    </row>
    <row r="801" spans="1:3" x14ac:dyDescent="0.3">
      <c r="A801" s="1">
        <v>40917</v>
      </c>
      <c r="B801">
        <v>21.436665999999999</v>
      </c>
      <c r="C801">
        <v>15.91</v>
      </c>
    </row>
    <row r="802" spans="1:3" x14ac:dyDescent="0.3">
      <c r="A802" s="1">
        <v>40918</v>
      </c>
      <c r="B802">
        <v>22.059999000000001</v>
      </c>
      <c r="C802">
        <v>16.324999999999999</v>
      </c>
    </row>
    <row r="803" spans="1:3" x14ac:dyDescent="0.3">
      <c r="A803" s="1">
        <v>40919</v>
      </c>
      <c r="B803">
        <v>22.153334000000001</v>
      </c>
      <c r="C803">
        <v>16.37</v>
      </c>
    </row>
    <row r="804" spans="1:3" x14ac:dyDescent="0.3">
      <c r="A804" s="1">
        <v>40920</v>
      </c>
      <c r="B804">
        <v>22.280000999999999</v>
      </c>
      <c r="C804">
        <v>16.475000000000001</v>
      </c>
    </row>
    <row r="805" spans="1:3" x14ac:dyDescent="0.3">
      <c r="A805" s="1">
        <v>40921</v>
      </c>
      <c r="B805">
        <v>21.996666000000001</v>
      </c>
      <c r="C805">
        <v>16.3</v>
      </c>
    </row>
    <row r="806" spans="1:3" x14ac:dyDescent="0.3">
      <c r="A806" s="1">
        <v>40925</v>
      </c>
      <c r="B806">
        <v>22.156666000000001</v>
      </c>
      <c r="C806">
        <v>16.395</v>
      </c>
    </row>
    <row r="807" spans="1:3" x14ac:dyDescent="0.3">
      <c r="A807" s="1">
        <v>40926</v>
      </c>
      <c r="B807">
        <v>22.93</v>
      </c>
      <c r="C807">
        <v>16.942499999999999</v>
      </c>
    </row>
    <row r="808" spans="1:3" x14ac:dyDescent="0.3">
      <c r="A808" s="1">
        <v>40927</v>
      </c>
      <c r="B808">
        <v>23.313334000000001</v>
      </c>
      <c r="C808">
        <v>17.2075</v>
      </c>
    </row>
    <row r="809" spans="1:3" x14ac:dyDescent="0.3">
      <c r="A809" s="1">
        <v>40928</v>
      </c>
      <c r="B809">
        <v>23.333334000000001</v>
      </c>
      <c r="C809">
        <v>17.245000000000001</v>
      </c>
    </row>
    <row r="810" spans="1:3" x14ac:dyDescent="0.3">
      <c r="A810" s="1">
        <v>40931</v>
      </c>
      <c r="B810">
        <v>23.376667000000001</v>
      </c>
      <c r="C810">
        <v>17.260000000000002</v>
      </c>
    </row>
    <row r="811" spans="1:3" x14ac:dyDescent="0.3">
      <c r="A811" s="1">
        <v>40932</v>
      </c>
      <c r="B811">
        <v>23.356667000000002</v>
      </c>
      <c r="C811">
        <v>17.21</v>
      </c>
    </row>
    <row r="812" spans="1:3" x14ac:dyDescent="0.3">
      <c r="A812" s="1">
        <v>40933</v>
      </c>
      <c r="B812">
        <v>23.986666</v>
      </c>
      <c r="C812">
        <v>17.6325</v>
      </c>
    </row>
    <row r="813" spans="1:3" x14ac:dyDescent="0.3">
      <c r="A813" s="1">
        <v>40934</v>
      </c>
      <c r="B813">
        <v>23.58</v>
      </c>
      <c r="C813">
        <v>17.38</v>
      </c>
    </row>
    <row r="814" spans="1:3" x14ac:dyDescent="0.3">
      <c r="A814" s="1">
        <v>40935</v>
      </c>
      <c r="B814">
        <v>23.593333999999999</v>
      </c>
      <c r="C814">
        <v>17.344999999999999</v>
      </c>
    </row>
    <row r="815" spans="1:3" x14ac:dyDescent="0.3">
      <c r="A815" s="1">
        <v>40938</v>
      </c>
      <c r="B815">
        <v>23.363333000000001</v>
      </c>
      <c r="C815">
        <v>17.1675</v>
      </c>
    </row>
    <row r="816" spans="1:3" x14ac:dyDescent="0.3">
      <c r="A816" s="1">
        <v>40939</v>
      </c>
      <c r="B816">
        <v>23.293333000000001</v>
      </c>
      <c r="C816">
        <v>17.127500000000001</v>
      </c>
    </row>
    <row r="817" spans="1:3" x14ac:dyDescent="0.3">
      <c r="A817" s="1">
        <v>40940</v>
      </c>
      <c r="B817">
        <v>23.986666</v>
      </c>
      <c r="C817">
        <v>17.585000000000001</v>
      </c>
    </row>
    <row r="818" spans="1:3" x14ac:dyDescent="0.3">
      <c r="A818" s="1">
        <v>40941</v>
      </c>
      <c r="B818">
        <v>24.136666999999999</v>
      </c>
      <c r="C818">
        <v>17.68</v>
      </c>
    </row>
    <row r="819" spans="1:3" x14ac:dyDescent="0.3">
      <c r="A819" s="1">
        <v>40942</v>
      </c>
      <c r="B819">
        <v>25.166665999999999</v>
      </c>
      <c r="C819">
        <v>18.432500000000001</v>
      </c>
    </row>
    <row r="820" spans="1:3" x14ac:dyDescent="0.3">
      <c r="A820" s="1">
        <v>40945</v>
      </c>
      <c r="B820">
        <v>25.126667000000001</v>
      </c>
      <c r="C820">
        <v>18.39</v>
      </c>
    </row>
    <row r="821" spans="1:3" x14ac:dyDescent="0.3">
      <c r="A821" s="1">
        <v>40946</v>
      </c>
      <c r="B821">
        <v>25.32</v>
      </c>
      <c r="C821">
        <v>18.53</v>
      </c>
    </row>
    <row r="822" spans="1:3" x14ac:dyDescent="0.3">
      <c r="A822" s="1">
        <v>40947</v>
      </c>
      <c r="B822">
        <v>25.493334000000001</v>
      </c>
      <c r="C822">
        <v>18.664999999999999</v>
      </c>
    </row>
    <row r="823" spans="1:3" x14ac:dyDescent="0.3">
      <c r="A823" s="1">
        <v>40948</v>
      </c>
      <c r="B823">
        <v>25.616667</v>
      </c>
      <c r="C823">
        <v>18.7425</v>
      </c>
    </row>
    <row r="824" spans="1:3" x14ac:dyDescent="0.3">
      <c r="A824" s="1">
        <v>40949</v>
      </c>
      <c r="B824">
        <v>25.053332999999999</v>
      </c>
      <c r="C824">
        <v>18.375</v>
      </c>
    </row>
    <row r="825" spans="1:3" x14ac:dyDescent="0.3">
      <c r="A825" s="1">
        <v>40952</v>
      </c>
      <c r="B825">
        <v>25.57</v>
      </c>
      <c r="C825">
        <v>18.75</v>
      </c>
    </row>
    <row r="826" spans="1:3" x14ac:dyDescent="0.3">
      <c r="A826" s="1">
        <v>40953</v>
      </c>
      <c r="B826">
        <v>25.513334</v>
      </c>
      <c r="C826">
        <v>18.677499999999998</v>
      </c>
    </row>
    <row r="827" spans="1:3" x14ac:dyDescent="0.3">
      <c r="A827" s="1">
        <v>40954</v>
      </c>
      <c r="B827">
        <v>25.15</v>
      </c>
      <c r="C827">
        <v>18.41</v>
      </c>
    </row>
    <row r="828" spans="1:3" x14ac:dyDescent="0.3">
      <c r="A828" s="1">
        <v>40955</v>
      </c>
      <c r="B828">
        <v>26.016666000000001</v>
      </c>
      <c r="C828">
        <v>19.004999999999999</v>
      </c>
    </row>
    <row r="829" spans="1:3" x14ac:dyDescent="0.3">
      <c r="A829" s="1">
        <v>40956</v>
      </c>
      <c r="B829">
        <v>26.16</v>
      </c>
      <c r="C829">
        <v>19.184999999999999</v>
      </c>
    </row>
    <row r="830" spans="1:3" x14ac:dyDescent="0.3">
      <c r="A830" s="1">
        <v>40960</v>
      </c>
      <c r="B830">
        <v>26.183332</v>
      </c>
      <c r="C830">
        <v>19.215</v>
      </c>
    </row>
    <row r="831" spans="1:3" x14ac:dyDescent="0.3">
      <c r="A831" s="1">
        <v>40961</v>
      </c>
      <c r="B831">
        <v>25.91</v>
      </c>
      <c r="C831">
        <v>18.997499999999999</v>
      </c>
    </row>
    <row r="832" spans="1:3" x14ac:dyDescent="0.3">
      <c r="A832" s="1">
        <v>40962</v>
      </c>
      <c r="B832">
        <v>26.313334000000001</v>
      </c>
      <c r="C832">
        <v>19.285</v>
      </c>
    </row>
    <row r="833" spans="1:3" x14ac:dyDescent="0.3">
      <c r="A833" s="1">
        <v>40963</v>
      </c>
      <c r="B833">
        <v>26.459999</v>
      </c>
      <c r="C833">
        <v>19.3825</v>
      </c>
    </row>
    <row r="834" spans="1:3" x14ac:dyDescent="0.3">
      <c r="A834" s="1">
        <v>40966</v>
      </c>
      <c r="B834">
        <v>26.576665999999999</v>
      </c>
      <c r="C834">
        <v>19.47</v>
      </c>
    </row>
    <row r="835" spans="1:3" x14ac:dyDescent="0.3">
      <c r="A835" s="1">
        <v>40967</v>
      </c>
      <c r="B835">
        <v>26.790001</v>
      </c>
      <c r="C835">
        <v>19.655000000000001</v>
      </c>
    </row>
    <row r="836" spans="1:3" x14ac:dyDescent="0.3">
      <c r="A836" s="1">
        <v>40968</v>
      </c>
      <c r="B836">
        <v>26.323333999999999</v>
      </c>
      <c r="C836">
        <v>19.395</v>
      </c>
    </row>
    <row r="837" spans="1:3" x14ac:dyDescent="0.3">
      <c r="A837" s="1">
        <v>40969</v>
      </c>
      <c r="B837">
        <v>26.866667</v>
      </c>
      <c r="C837">
        <v>19.739999999999998</v>
      </c>
    </row>
    <row r="838" spans="1:3" x14ac:dyDescent="0.3">
      <c r="A838" s="1">
        <v>40970</v>
      </c>
      <c r="B838">
        <v>26.616667</v>
      </c>
      <c r="C838">
        <v>19.559999999999999</v>
      </c>
    </row>
    <row r="839" spans="1:3" x14ac:dyDescent="0.3">
      <c r="A839" s="1">
        <v>40973</v>
      </c>
      <c r="B839">
        <v>26.26</v>
      </c>
      <c r="C839">
        <v>19.305</v>
      </c>
    </row>
    <row r="840" spans="1:3" x14ac:dyDescent="0.3">
      <c r="A840" s="1">
        <v>40974</v>
      </c>
      <c r="B840">
        <v>25.016666000000001</v>
      </c>
      <c r="C840">
        <v>18.445</v>
      </c>
    </row>
    <row r="841" spans="1:3" x14ac:dyDescent="0.3">
      <c r="A841" s="1">
        <v>40975</v>
      </c>
      <c r="B841">
        <v>25.586666000000001</v>
      </c>
      <c r="C841">
        <v>18.84</v>
      </c>
    </row>
    <row r="842" spans="1:3" x14ac:dyDescent="0.3">
      <c r="A842" s="1">
        <v>40976</v>
      </c>
      <c r="B842">
        <v>26.370000999999998</v>
      </c>
      <c r="C842">
        <v>19.405000000000001</v>
      </c>
    </row>
    <row r="843" spans="1:3" x14ac:dyDescent="0.3">
      <c r="A843" s="1">
        <v>40977</v>
      </c>
      <c r="B843">
        <v>26.716667000000001</v>
      </c>
      <c r="C843">
        <v>19.622499999999999</v>
      </c>
    </row>
    <row r="844" spans="1:3" x14ac:dyDescent="0.3">
      <c r="A844" s="1">
        <v>40980</v>
      </c>
      <c r="B844">
        <v>26.65</v>
      </c>
      <c r="C844">
        <v>19.63</v>
      </c>
    </row>
    <row r="845" spans="1:3" x14ac:dyDescent="0.3">
      <c r="A845" s="1">
        <v>40981</v>
      </c>
      <c r="B845">
        <v>28.139999</v>
      </c>
      <c r="C845">
        <v>20.7075</v>
      </c>
    </row>
    <row r="846" spans="1:3" x14ac:dyDescent="0.3">
      <c r="A846" s="1">
        <v>40982</v>
      </c>
      <c r="B846">
        <v>28.013334</v>
      </c>
      <c r="C846">
        <v>20.622499999999999</v>
      </c>
    </row>
    <row r="847" spans="1:3" x14ac:dyDescent="0.3">
      <c r="A847" s="1">
        <v>40983</v>
      </c>
      <c r="B847">
        <v>28.459999</v>
      </c>
      <c r="C847">
        <v>20.96</v>
      </c>
    </row>
    <row r="848" spans="1:3" x14ac:dyDescent="0.3">
      <c r="A848" s="1">
        <v>40984</v>
      </c>
      <c r="B848">
        <v>28.643332999999998</v>
      </c>
      <c r="C848">
        <v>21.0975</v>
      </c>
    </row>
    <row r="849" spans="1:3" x14ac:dyDescent="0.3">
      <c r="A849" s="1">
        <v>40987</v>
      </c>
      <c r="B849">
        <v>28.936665999999999</v>
      </c>
      <c r="C849">
        <v>21.324999999999999</v>
      </c>
    </row>
    <row r="850" spans="1:3" x14ac:dyDescent="0.3">
      <c r="A850" s="1">
        <v>40988</v>
      </c>
      <c r="B850">
        <v>28.629999000000002</v>
      </c>
      <c r="C850">
        <v>21.122499999999999</v>
      </c>
    </row>
    <row r="851" spans="1:3" x14ac:dyDescent="0.3">
      <c r="A851" s="1">
        <v>40989</v>
      </c>
      <c r="B851">
        <v>28.526667</v>
      </c>
      <c r="C851">
        <v>21.032499999999999</v>
      </c>
    </row>
    <row r="852" spans="1:3" x14ac:dyDescent="0.3">
      <c r="A852" s="1">
        <v>40990</v>
      </c>
      <c r="B852">
        <v>27.870000999999998</v>
      </c>
      <c r="C852">
        <v>20.5625</v>
      </c>
    </row>
    <row r="853" spans="1:3" x14ac:dyDescent="0.3">
      <c r="A853" s="1">
        <v>40991</v>
      </c>
      <c r="B853">
        <v>28.16</v>
      </c>
      <c r="C853">
        <v>20.765000000000001</v>
      </c>
    </row>
    <row r="854" spans="1:3" x14ac:dyDescent="0.3">
      <c r="A854" s="1">
        <v>40994</v>
      </c>
      <c r="B854">
        <v>29.303332999999999</v>
      </c>
      <c r="C854">
        <v>21.63</v>
      </c>
    </row>
    <row r="855" spans="1:3" x14ac:dyDescent="0.3">
      <c r="A855" s="1">
        <v>40995</v>
      </c>
      <c r="B855">
        <v>29.046666999999999</v>
      </c>
      <c r="C855">
        <v>21.4375</v>
      </c>
    </row>
    <row r="856" spans="1:3" x14ac:dyDescent="0.3">
      <c r="A856" s="1">
        <v>40996</v>
      </c>
      <c r="B856">
        <v>28.596665999999999</v>
      </c>
      <c r="C856">
        <v>21.122499999999999</v>
      </c>
    </row>
    <row r="857" spans="1:3" x14ac:dyDescent="0.3">
      <c r="A857" s="1">
        <v>40997</v>
      </c>
      <c r="B857">
        <v>28.483333999999999</v>
      </c>
      <c r="C857">
        <v>21.0075</v>
      </c>
    </row>
    <row r="858" spans="1:3" x14ac:dyDescent="0.3">
      <c r="A858" s="1">
        <v>40998</v>
      </c>
      <c r="B858">
        <v>28.726666999999999</v>
      </c>
      <c r="C858">
        <v>21.197500000000002</v>
      </c>
    </row>
    <row r="859" spans="1:3" x14ac:dyDescent="0.3">
      <c r="A859" s="1">
        <v>41001</v>
      </c>
      <c r="B859">
        <v>29.406666000000001</v>
      </c>
      <c r="C859">
        <v>21.7225</v>
      </c>
    </row>
    <row r="860" spans="1:3" x14ac:dyDescent="0.3">
      <c r="A860" s="1">
        <v>41002</v>
      </c>
      <c r="B860">
        <v>29.143332999999998</v>
      </c>
      <c r="C860">
        <v>21.467500000000001</v>
      </c>
    </row>
    <row r="861" spans="1:3" x14ac:dyDescent="0.3">
      <c r="A861" s="1">
        <v>41003</v>
      </c>
      <c r="B861">
        <v>28.23</v>
      </c>
      <c r="C861">
        <v>20.845800000000001</v>
      </c>
    </row>
    <row r="862" spans="1:3" x14ac:dyDescent="0.3">
      <c r="A862" s="1">
        <v>41004</v>
      </c>
      <c r="B862">
        <v>28.123332999999999</v>
      </c>
      <c r="C862">
        <v>20.797499999999999</v>
      </c>
    </row>
    <row r="863" spans="1:3" x14ac:dyDescent="0.3">
      <c r="A863" s="1">
        <v>41008</v>
      </c>
      <c r="B863">
        <v>27.18</v>
      </c>
      <c r="C863">
        <v>20.114999999999998</v>
      </c>
    </row>
    <row r="864" spans="1:3" x14ac:dyDescent="0.3">
      <c r="A864" s="1">
        <v>41009</v>
      </c>
      <c r="B864">
        <v>25.753333999999999</v>
      </c>
      <c r="C864">
        <v>19.0825</v>
      </c>
    </row>
    <row r="865" spans="1:3" x14ac:dyDescent="0.3">
      <c r="A865" s="1">
        <v>41010</v>
      </c>
      <c r="B865">
        <v>26.346665999999999</v>
      </c>
      <c r="C865">
        <v>19.484999999999999</v>
      </c>
    </row>
    <row r="866" spans="1:3" x14ac:dyDescent="0.3">
      <c r="A866" s="1">
        <v>41011</v>
      </c>
      <c r="B866">
        <v>27.473333</v>
      </c>
      <c r="C866">
        <v>20.3325</v>
      </c>
    </row>
    <row r="867" spans="1:3" x14ac:dyDescent="0.3">
      <c r="A867" s="1">
        <v>41012</v>
      </c>
      <c r="B867">
        <v>26.516666000000001</v>
      </c>
      <c r="C867">
        <v>19.557500000000001</v>
      </c>
    </row>
    <row r="868" spans="1:3" x14ac:dyDescent="0.3">
      <c r="A868" s="1">
        <v>41015</v>
      </c>
      <c r="B868">
        <v>26.406666000000001</v>
      </c>
      <c r="C868">
        <v>19.502500000000001</v>
      </c>
    </row>
    <row r="869" spans="1:3" x14ac:dyDescent="0.3">
      <c r="A869" s="1">
        <v>41016</v>
      </c>
      <c r="B869">
        <v>27.59</v>
      </c>
      <c r="C869">
        <v>20.3825</v>
      </c>
    </row>
    <row r="870" spans="1:3" x14ac:dyDescent="0.3">
      <c r="A870" s="1">
        <v>41017</v>
      </c>
      <c r="B870">
        <v>27.33</v>
      </c>
      <c r="C870">
        <v>20.190000000000001</v>
      </c>
    </row>
    <row r="871" spans="1:3" x14ac:dyDescent="0.3">
      <c r="A871" s="1">
        <v>41018</v>
      </c>
      <c r="B871">
        <v>26.870000999999998</v>
      </c>
      <c r="C871">
        <v>19.815000000000001</v>
      </c>
    </row>
    <row r="872" spans="1:3" x14ac:dyDescent="0.3">
      <c r="A872" s="1">
        <v>41019</v>
      </c>
      <c r="B872">
        <v>26.950001</v>
      </c>
      <c r="C872">
        <v>19.897500000000001</v>
      </c>
    </row>
    <row r="873" spans="1:3" x14ac:dyDescent="0.3">
      <c r="A873" s="1">
        <v>41022</v>
      </c>
      <c r="B873">
        <v>26.256665999999999</v>
      </c>
      <c r="C873">
        <v>19.412500000000001</v>
      </c>
    </row>
    <row r="874" spans="1:3" x14ac:dyDescent="0.3">
      <c r="A874" s="1">
        <v>41023</v>
      </c>
      <c r="B874">
        <v>26.540001</v>
      </c>
      <c r="C874">
        <v>19.637499999999999</v>
      </c>
    </row>
    <row r="875" spans="1:3" x14ac:dyDescent="0.3">
      <c r="A875" s="1">
        <v>41024</v>
      </c>
      <c r="B875">
        <v>27.68</v>
      </c>
      <c r="C875">
        <v>20.45</v>
      </c>
    </row>
    <row r="876" spans="1:3" x14ac:dyDescent="0.3">
      <c r="A876" s="1">
        <v>41025</v>
      </c>
      <c r="B876">
        <v>28.233333999999999</v>
      </c>
      <c r="C876">
        <v>20.855</v>
      </c>
    </row>
    <row r="877" spans="1:3" x14ac:dyDescent="0.3">
      <c r="A877" s="1">
        <v>41026</v>
      </c>
      <c r="B877">
        <v>28.403334000000001</v>
      </c>
      <c r="C877">
        <v>20.95</v>
      </c>
    </row>
    <row r="878" spans="1:3" x14ac:dyDescent="0.3">
      <c r="A878" s="1">
        <v>41029</v>
      </c>
      <c r="B878">
        <v>28.026667</v>
      </c>
      <c r="C878">
        <v>20.692499999999999</v>
      </c>
    </row>
    <row r="879" spans="1:3" x14ac:dyDescent="0.3">
      <c r="A879" s="1">
        <v>41030</v>
      </c>
      <c r="B879">
        <v>28.559999000000001</v>
      </c>
      <c r="C879">
        <v>21.0825</v>
      </c>
    </row>
    <row r="880" spans="1:3" x14ac:dyDescent="0.3">
      <c r="A880" s="1">
        <v>41031</v>
      </c>
      <c r="B880">
        <v>28.366667</v>
      </c>
      <c r="C880">
        <v>20.9175</v>
      </c>
    </row>
    <row r="881" spans="1:3" x14ac:dyDescent="0.3">
      <c r="A881" s="1">
        <v>41032</v>
      </c>
      <c r="B881">
        <v>27.656666000000001</v>
      </c>
      <c r="C881">
        <v>20.4575</v>
      </c>
    </row>
    <row r="882" spans="1:3" x14ac:dyDescent="0.3">
      <c r="A882" s="1">
        <v>41033</v>
      </c>
      <c r="B882">
        <v>26.309999000000001</v>
      </c>
      <c r="C882">
        <v>19.45</v>
      </c>
    </row>
    <row r="883" spans="1:3" x14ac:dyDescent="0.3">
      <c r="A883" s="1">
        <v>41036</v>
      </c>
      <c r="B883">
        <v>26.373332999999999</v>
      </c>
      <c r="C883">
        <v>19.477499999999999</v>
      </c>
    </row>
    <row r="884" spans="1:3" x14ac:dyDescent="0.3">
      <c r="A884" s="1">
        <v>41037</v>
      </c>
      <c r="B884">
        <v>26.036667000000001</v>
      </c>
      <c r="C884">
        <v>19.245000000000001</v>
      </c>
    </row>
    <row r="885" spans="1:3" x14ac:dyDescent="0.3">
      <c r="A885" s="1">
        <v>41038</v>
      </c>
      <c r="B885">
        <v>25.586666000000001</v>
      </c>
      <c r="C885">
        <v>18.887499999999999</v>
      </c>
    </row>
    <row r="886" spans="1:3" x14ac:dyDescent="0.3">
      <c r="A886" s="1">
        <v>41039</v>
      </c>
      <c r="B886">
        <v>25.743334000000001</v>
      </c>
      <c r="C886">
        <v>19.010000000000002</v>
      </c>
    </row>
    <row r="887" spans="1:3" x14ac:dyDescent="0.3">
      <c r="A887" s="1">
        <v>41040</v>
      </c>
      <c r="B887">
        <v>25.496666000000001</v>
      </c>
      <c r="C887">
        <v>18.835000000000001</v>
      </c>
    </row>
    <row r="888" spans="1:3" x14ac:dyDescent="0.3">
      <c r="A888" s="1">
        <v>41043</v>
      </c>
      <c r="B888">
        <v>24.703333000000001</v>
      </c>
      <c r="C888">
        <v>18.217500000000001</v>
      </c>
    </row>
    <row r="889" spans="1:3" x14ac:dyDescent="0.3">
      <c r="A889" s="1">
        <v>41044</v>
      </c>
      <c r="B889">
        <v>24.256665999999999</v>
      </c>
      <c r="C889">
        <v>17.91</v>
      </c>
    </row>
    <row r="890" spans="1:3" x14ac:dyDescent="0.3">
      <c r="A890" s="1">
        <v>41045</v>
      </c>
      <c r="B890">
        <v>23.969999000000001</v>
      </c>
      <c r="C890">
        <v>17.702500000000001</v>
      </c>
    </row>
    <row r="891" spans="1:3" x14ac:dyDescent="0.3">
      <c r="A891" s="1">
        <v>41046</v>
      </c>
      <c r="B891">
        <v>22.783332999999999</v>
      </c>
      <c r="C891">
        <v>16.88</v>
      </c>
    </row>
    <row r="892" spans="1:3" x14ac:dyDescent="0.3">
      <c r="A892" s="1">
        <v>41047</v>
      </c>
      <c r="B892">
        <v>22.143332999999998</v>
      </c>
      <c r="C892">
        <v>16.462499999999999</v>
      </c>
    </row>
    <row r="893" spans="1:3" x14ac:dyDescent="0.3">
      <c r="A893" s="1">
        <v>41050</v>
      </c>
      <c r="B893">
        <v>23.343333999999999</v>
      </c>
      <c r="C893">
        <v>17.324999999999999</v>
      </c>
    </row>
    <row r="894" spans="1:3" x14ac:dyDescent="0.3">
      <c r="A894" s="1">
        <v>41051</v>
      </c>
      <c r="B894">
        <v>23.450001</v>
      </c>
      <c r="C894">
        <v>17.344999999999999</v>
      </c>
    </row>
    <row r="895" spans="1:3" x14ac:dyDescent="0.3">
      <c r="A895" s="1">
        <v>41052</v>
      </c>
      <c r="B895">
        <v>23.540001</v>
      </c>
      <c r="C895">
        <v>17.4175</v>
      </c>
    </row>
    <row r="896" spans="1:3" x14ac:dyDescent="0.3">
      <c r="A896" s="1">
        <v>41053</v>
      </c>
      <c r="B896">
        <v>23.666665999999999</v>
      </c>
      <c r="C896">
        <v>17.537500000000001</v>
      </c>
    </row>
    <row r="897" spans="1:3" x14ac:dyDescent="0.3">
      <c r="A897" s="1">
        <v>41054</v>
      </c>
      <c r="B897">
        <v>23.43</v>
      </c>
      <c r="C897">
        <v>17.380299999999998</v>
      </c>
    </row>
    <row r="898" spans="1:3" x14ac:dyDescent="0.3">
      <c r="A898" s="1">
        <v>41058</v>
      </c>
      <c r="B898">
        <v>24.283332999999999</v>
      </c>
      <c r="C898">
        <v>17.9925</v>
      </c>
    </row>
    <row r="899" spans="1:3" x14ac:dyDescent="0.3">
      <c r="A899" s="1">
        <v>41059</v>
      </c>
      <c r="B899">
        <v>23.213332999999999</v>
      </c>
      <c r="C899">
        <v>17.2</v>
      </c>
    </row>
    <row r="900" spans="1:3" x14ac:dyDescent="0.3">
      <c r="A900" s="1">
        <v>41060</v>
      </c>
      <c r="B900">
        <v>23.049999</v>
      </c>
      <c r="C900">
        <v>17.102499999999999</v>
      </c>
    </row>
    <row r="901" spans="1:3" x14ac:dyDescent="0.3">
      <c r="A901" s="1">
        <v>41061</v>
      </c>
      <c r="B901">
        <v>21.290001</v>
      </c>
      <c r="C901">
        <v>15.805</v>
      </c>
    </row>
    <row r="902" spans="1:3" x14ac:dyDescent="0.3">
      <c r="A902" s="1">
        <v>41064</v>
      </c>
      <c r="B902">
        <v>21.17</v>
      </c>
      <c r="C902">
        <v>15.8</v>
      </c>
    </row>
    <row r="903" spans="1:3" x14ac:dyDescent="0.3">
      <c r="A903" s="1">
        <v>41065</v>
      </c>
      <c r="B903">
        <v>21.67</v>
      </c>
      <c r="C903">
        <v>16.105</v>
      </c>
    </row>
    <row r="904" spans="1:3" x14ac:dyDescent="0.3">
      <c r="A904" s="1">
        <v>41066</v>
      </c>
      <c r="B904">
        <v>23.143332999999998</v>
      </c>
      <c r="C904">
        <v>17.245000000000001</v>
      </c>
    </row>
    <row r="905" spans="1:3" x14ac:dyDescent="0.3">
      <c r="A905" s="1">
        <v>41067</v>
      </c>
      <c r="B905">
        <v>23.136666999999999</v>
      </c>
      <c r="C905">
        <v>17.237500000000001</v>
      </c>
    </row>
    <row r="906" spans="1:3" x14ac:dyDescent="0.3">
      <c r="A906" s="1">
        <v>41068</v>
      </c>
      <c r="B906">
        <v>23.683332</v>
      </c>
      <c r="C906">
        <v>17.657499999999999</v>
      </c>
    </row>
    <row r="907" spans="1:3" x14ac:dyDescent="0.3">
      <c r="A907" s="1">
        <v>41071</v>
      </c>
      <c r="B907">
        <v>22.756665999999999</v>
      </c>
      <c r="C907">
        <v>17.002500000000001</v>
      </c>
    </row>
    <row r="908" spans="1:3" x14ac:dyDescent="0.3">
      <c r="A908" s="1">
        <v>41072</v>
      </c>
      <c r="B908">
        <v>23.516666000000001</v>
      </c>
      <c r="C908">
        <v>17.605</v>
      </c>
    </row>
    <row r="909" spans="1:3" x14ac:dyDescent="0.3">
      <c r="A909" s="1">
        <v>41073</v>
      </c>
      <c r="B909">
        <v>23.003333999999999</v>
      </c>
      <c r="C909">
        <v>17.2407</v>
      </c>
    </row>
    <row r="910" spans="1:3" x14ac:dyDescent="0.3">
      <c r="A910" s="1">
        <v>41074</v>
      </c>
      <c r="B910">
        <v>23.703333000000001</v>
      </c>
      <c r="C910">
        <v>17.795000000000002</v>
      </c>
    </row>
    <row r="911" spans="1:3" x14ac:dyDescent="0.3">
      <c r="A911" s="1">
        <v>41075</v>
      </c>
      <c r="B911">
        <v>24.35</v>
      </c>
      <c r="C911">
        <v>18.305</v>
      </c>
    </row>
    <row r="912" spans="1:3" x14ac:dyDescent="0.3">
      <c r="A912" s="1">
        <v>41078</v>
      </c>
      <c r="B912">
        <v>24.623332999999999</v>
      </c>
      <c r="C912">
        <v>18.4175</v>
      </c>
    </row>
    <row r="913" spans="1:3" x14ac:dyDescent="0.3">
      <c r="A913" s="1">
        <v>41079</v>
      </c>
      <c r="B913">
        <v>25.33</v>
      </c>
      <c r="C913">
        <v>18.965299999999999</v>
      </c>
    </row>
    <row r="914" spans="1:3" x14ac:dyDescent="0.3">
      <c r="A914" s="1">
        <v>41080</v>
      </c>
      <c r="B914">
        <v>25.219999000000001</v>
      </c>
      <c r="C914">
        <v>18.86</v>
      </c>
    </row>
    <row r="915" spans="1:3" x14ac:dyDescent="0.3">
      <c r="A915" s="1">
        <v>41081</v>
      </c>
      <c r="B915">
        <v>23.530000999999999</v>
      </c>
      <c r="C915">
        <v>17.5975</v>
      </c>
    </row>
    <row r="916" spans="1:3" x14ac:dyDescent="0.3">
      <c r="A916" s="1">
        <v>41082</v>
      </c>
      <c r="B916">
        <v>23.986666</v>
      </c>
      <c r="C916">
        <v>18</v>
      </c>
    </row>
    <row r="917" spans="1:3" x14ac:dyDescent="0.3">
      <c r="A917" s="1">
        <v>41085</v>
      </c>
      <c r="B917">
        <v>22.826665999999999</v>
      </c>
      <c r="C917">
        <v>17.12</v>
      </c>
    </row>
    <row r="918" spans="1:3" x14ac:dyDescent="0.3">
      <c r="A918" s="1">
        <v>41086</v>
      </c>
      <c r="B918">
        <v>23.209999</v>
      </c>
      <c r="C918">
        <v>17.397500000000001</v>
      </c>
    </row>
    <row r="919" spans="1:3" x14ac:dyDescent="0.3">
      <c r="A919" s="1">
        <v>41087</v>
      </c>
      <c r="B919">
        <v>23.83</v>
      </c>
      <c r="C919">
        <v>17.877500000000001</v>
      </c>
    </row>
    <row r="920" spans="1:3" x14ac:dyDescent="0.3">
      <c r="A920" s="1">
        <v>41088</v>
      </c>
      <c r="B920">
        <v>23.633333</v>
      </c>
      <c r="C920">
        <v>17.71</v>
      </c>
    </row>
    <row r="921" spans="1:3" x14ac:dyDescent="0.3">
      <c r="A921" s="1">
        <v>41089</v>
      </c>
      <c r="B921">
        <v>25.389999</v>
      </c>
      <c r="C921">
        <v>19.057500000000001</v>
      </c>
    </row>
    <row r="922" spans="1:3" x14ac:dyDescent="0.3">
      <c r="A922" s="1">
        <v>41092</v>
      </c>
      <c r="B922">
        <v>25.586666000000001</v>
      </c>
      <c r="C922">
        <v>19.195</v>
      </c>
    </row>
    <row r="923" spans="1:3" x14ac:dyDescent="0.3">
      <c r="A923" s="1">
        <v>41093</v>
      </c>
      <c r="B923">
        <v>26.113333000000001</v>
      </c>
      <c r="C923">
        <v>19.5825</v>
      </c>
    </row>
    <row r="924" spans="1:3" x14ac:dyDescent="0.3">
      <c r="A924" s="1">
        <v>41095</v>
      </c>
      <c r="B924">
        <v>25.756665999999999</v>
      </c>
      <c r="C924">
        <v>19.307500000000001</v>
      </c>
    </row>
    <row r="925" spans="1:3" x14ac:dyDescent="0.3">
      <c r="A925" s="1">
        <v>41096</v>
      </c>
      <c r="B925">
        <v>25.059999000000001</v>
      </c>
      <c r="C925">
        <v>18.760000000000002</v>
      </c>
    </row>
    <row r="926" spans="1:3" x14ac:dyDescent="0.3">
      <c r="A926" s="1">
        <v>41099</v>
      </c>
      <c r="B926">
        <v>24.950001</v>
      </c>
      <c r="C926">
        <v>18.702500000000001</v>
      </c>
    </row>
    <row r="927" spans="1:3" x14ac:dyDescent="0.3">
      <c r="A927" s="1">
        <v>41100</v>
      </c>
      <c r="B927">
        <v>24.290001</v>
      </c>
      <c r="C927">
        <v>18.2075</v>
      </c>
    </row>
    <row r="928" spans="1:3" x14ac:dyDescent="0.3">
      <c r="A928" s="1">
        <v>41101</v>
      </c>
      <c r="B928">
        <v>24.293333000000001</v>
      </c>
      <c r="C928">
        <v>18.2</v>
      </c>
    </row>
    <row r="929" spans="1:3" x14ac:dyDescent="0.3">
      <c r="A929" s="1">
        <v>41102</v>
      </c>
      <c r="B929">
        <v>23.966667000000001</v>
      </c>
      <c r="C929">
        <v>17.965</v>
      </c>
    </row>
    <row r="930" spans="1:3" x14ac:dyDescent="0.3">
      <c r="A930" s="1">
        <v>41103</v>
      </c>
      <c r="B930">
        <v>25.103332999999999</v>
      </c>
      <c r="C930">
        <v>18.850000000000001</v>
      </c>
    </row>
    <row r="931" spans="1:3" x14ac:dyDescent="0.3">
      <c r="A931" s="1">
        <v>41106</v>
      </c>
      <c r="B931">
        <v>24.953333000000001</v>
      </c>
      <c r="C931">
        <v>18.692499999999999</v>
      </c>
    </row>
    <row r="932" spans="1:3" x14ac:dyDescent="0.3">
      <c r="A932" s="1">
        <v>41107</v>
      </c>
      <c r="B932">
        <v>25.453333000000001</v>
      </c>
      <c r="C932">
        <v>19.094999999999999</v>
      </c>
    </row>
    <row r="933" spans="1:3" x14ac:dyDescent="0.3">
      <c r="A933" s="1">
        <v>41108</v>
      </c>
      <c r="B933">
        <v>26.013334</v>
      </c>
      <c r="C933">
        <v>19.53</v>
      </c>
    </row>
    <row r="934" spans="1:3" x14ac:dyDescent="0.3">
      <c r="A934" s="1">
        <v>41109</v>
      </c>
      <c r="B934">
        <v>26.243334000000001</v>
      </c>
      <c r="C934">
        <v>19.662500000000001</v>
      </c>
    </row>
    <row r="935" spans="1:3" x14ac:dyDescent="0.3">
      <c r="A935" s="1">
        <v>41110</v>
      </c>
      <c r="B935">
        <v>25.5</v>
      </c>
      <c r="C935">
        <v>19.13</v>
      </c>
    </row>
    <row r="936" spans="1:3" x14ac:dyDescent="0.3">
      <c r="A936" s="1">
        <v>41113</v>
      </c>
      <c r="B936">
        <v>24.746666000000001</v>
      </c>
      <c r="C936">
        <v>18.545000000000002</v>
      </c>
    </row>
    <row r="937" spans="1:3" x14ac:dyDescent="0.3">
      <c r="A937" s="1">
        <v>41114</v>
      </c>
      <c r="B937">
        <v>24.126667000000001</v>
      </c>
      <c r="C937">
        <v>18.09</v>
      </c>
    </row>
    <row r="938" spans="1:3" x14ac:dyDescent="0.3">
      <c r="A938" s="1">
        <v>41115</v>
      </c>
      <c r="B938">
        <v>24.083334000000001</v>
      </c>
      <c r="C938">
        <v>18.074999999999999</v>
      </c>
    </row>
    <row r="939" spans="1:3" x14ac:dyDescent="0.3">
      <c r="A939" s="1">
        <v>41116</v>
      </c>
      <c r="B939">
        <v>25.263334</v>
      </c>
      <c r="C939">
        <v>18.962499999999999</v>
      </c>
    </row>
    <row r="940" spans="1:3" x14ac:dyDescent="0.3">
      <c r="A940" s="1">
        <v>41117</v>
      </c>
      <c r="B940">
        <v>26.696667000000001</v>
      </c>
      <c r="C940">
        <v>20.047499999999999</v>
      </c>
    </row>
    <row r="941" spans="1:3" x14ac:dyDescent="0.3">
      <c r="A941" s="1">
        <v>41120</v>
      </c>
      <c r="B941">
        <v>26.676666000000001</v>
      </c>
      <c r="C941">
        <v>20.002500000000001</v>
      </c>
    </row>
    <row r="942" spans="1:3" x14ac:dyDescent="0.3">
      <c r="A942" s="1">
        <v>41121</v>
      </c>
      <c r="B942">
        <v>26.183332</v>
      </c>
      <c r="C942">
        <v>19.727799999999998</v>
      </c>
    </row>
    <row r="943" spans="1:3" x14ac:dyDescent="0.3">
      <c r="A943" s="1">
        <v>41122</v>
      </c>
      <c r="B943">
        <v>26.09</v>
      </c>
      <c r="C943">
        <v>19.577500000000001</v>
      </c>
    </row>
    <row r="944" spans="1:3" x14ac:dyDescent="0.3">
      <c r="A944" s="1">
        <v>41123</v>
      </c>
      <c r="B944">
        <v>25.52</v>
      </c>
      <c r="C944">
        <v>19.142499999999998</v>
      </c>
    </row>
    <row r="945" spans="1:3" x14ac:dyDescent="0.3">
      <c r="A945" s="1">
        <v>41124</v>
      </c>
      <c r="B945">
        <v>27.013334</v>
      </c>
      <c r="C945">
        <v>20.2775</v>
      </c>
    </row>
    <row r="946" spans="1:3" x14ac:dyDescent="0.3">
      <c r="A946" s="1">
        <v>41127</v>
      </c>
      <c r="B946">
        <v>27.176666000000001</v>
      </c>
      <c r="C946">
        <v>20.377500000000001</v>
      </c>
    </row>
    <row r="947" spans="1:3" x14ac:dyDescent="0.3">
      <c r="A947" s="1">
        <v>41128</v>
      </c>
      <c r="B947">
        <v>27.563334000000001</v>
      </c>
      <c r="C947">
        <v>20.684999999999999</v>
      </c>
    </row>
    <row r="948" spans="1:3" x14ac:dyDescent="0.3">
      <c r="A948" s="1">
        <v>41129</v>
      </c>
      <c r="B948">
        <v>27.65</v>
      </c>
      <c r="C948">
        <v>20.774999999999999</v>
      </c>
    </row>
    <row r="949" spans="1:3" x14ac:dyDescent="0.3">
      <c r="A949" s="1">
        <v>41130</v>
      </c>
      <c r="B949">
        <v>27.733333999999999</v>
      </c>
      <c r="C949">
        <v>20.8325</v>
      </c>
    </row>
    <row r="950" spans="1:3" x14ac:dyDescent="0.3">
      <c r="A950" s="1">
        <v>41131</v>
      </c>
      <c r="B950">
        <v>27.870000999999998</v>
      </c>
      <c r="C950">
        <v>20.925000000000001</v>
      </c>
    </row>
    <row r="951" spans="1:3" x14ac:dyDescent="0.3">
      <c r="A951" s="1">
        <v>41134</v>
      </c>
      <c r="B951">
        <v>27.823333999999999</v>
      </c>
      <c r="C951">
        <v>20.897500000000001</v>
      </c>
    </row>
    <row r="952" spans="1:3" x14ac:dyDescent="0.3">
      <c r="A952" s="1">
        <v>41135</v>
      </c>
      <c r="B952">
        <v>27.860001</v>
      </c>
      <c r="C952">
        <v>20.912500000000001</v>
      </c>
    </row>
    <row r="953" spans="1:3" x14ac:dyDescent="0.3">
      <c r="A953" s="1">
        <v>41136</v>
      </c>
      <c r="B953">
        <v>27.93</v>
      </c>
      <c r="C953">
        <v>20.967500000000001</v>
      </c>
    </row>
    <row r="954" spans="1:3" x14ac:dyDescent="0.3">
      <c r="A954" s="1">
        <v>41137</v>
      </c>
      <c r="B954">
        <v>28.559999000000001</v>
      </c>
      <c r="C954">
        <v>21.42</v>
      </c>
    </row>
    <row r="955" spans="1:3" x14ac:dyDescent="0.3">
      <c r="A955" s="1">
        <v>41138</v>
      </c>
      <c r="B955">
        <v>28.663333999999999</v>
      </c>
      <c r="C955">
        <v>21.525500000000001</v>
      </c>
    </row>
    <row r="956" spans="1:3" x14ac:dyDescent="0.3">
      <c r="A956" s="1">
        <v>41141</v>
      </c>
      <c r="B956">
        <v>28.676666000000001</v>
      </c>
      <c r="C956">
        <v>21.532499999999999</v>
      </c>
    </row>
    <row r="957" spans="1:3" x14ac:dyDescent="0.3">
      <c r="A957" s="1">
        <v>41142</v>
      </c>
      <c r="B957">
        <v>28.416665999999999</v>
      </c>
      <c r="C957">
        <v>21.335000000000001</v>
      </c>
    </row>
    <row r="958" spans="1:3" x14ac:dyDescent="0.3">
      <c r="A958" s="1">
        <v>41143</v>
      </c>
      <c r="B958">
        <v>28.416665999999999</v>
      </c>
      <c r="C958">
        <v>21.335000000000001</v>
      </c>
    </row>
    <row r="959" spans="1:3" x14ac:dyDescent="0.3">
      <c r="A959" s="1">
        <v>41144</v>
      </c>
      <c r="B959">
        <v>27.773333000000001</v>
      </c>
      <c r="C959">
        <v>20.837499999999999</v>
      </c>
    </row>
    <row r="960" spans="1:3" x14ac:dyDescent="0.3">
      <c r="A960" s="1">
        <v>41145</v>
      </c>
      <c r="B960">
        <v>28.246666000000001</v>
      </c>
      <c r="C960">
        <v>21.22</v>
      </c>
    </row>
    <row r="961" spans="1:3" x14ac:dyDescent="0.3">
      <c r="A961" s="1">
        <v>41148</v>
      </c>
      <c r="B961">
        <v>28.26</v>
      </c>
      <c r="C961">
        <v>21.22</v>
      </c>
    </row>
    <row r="962" spans="1:3" x14ac:dyDescent="0.3">
      <c r="A962" s="1">
        <v>41149</v>
      </c>
      <c r="B962">
        <v>28.200001</v>
      </c>
      <c r="C962">
        <v>21.155000000000001</v>
      </c>
    </row>
    <row r="963" spans="1:3" x14ac:dyDescent="0.3">
      <c r="A963" s="1">
        <v>41150</v>
      </c>
      <c r="B963">
        <v>28.25</v>
      </c>
      <c r="C963">
        <v>21.197500000000002</v>
      </c>
    </row>
    <row r="964" spans="1:3" x14ac:dyDescent="0.3">
      <c r="A964" s="1">
        <v>41151</v>
      </c>
      <c r="B964">
        <v>27.623332999999999</v>
      </c>
      <c r="C964">
        <v>20.74</v>
      </c>
    </row>
    <row r="965" spans="1:3" x14ac:dyDescent="0.3">
      <c r="A965" s="1">
        <v>41152</v>
      </c>
      <c r="B965">
        <v>27.933332</v>
      </c>
      <c r="C965">
        <v>21.015000000000001</v>
      </c>
    </row>
    <row r="966" spans="1:3" x14ac:dyDescent="0.3">
      <c r="A966" s="1">
        <v>41156</v>
      </c>
      <c r="B966">
        <v>27.879999000000002</v>
      </c>
      <c r="C966">
        <v>20.914999999999999</v>
      </c>
    </row>
    <row r="967" spans="1:3" x14ac:dyDescent="0.3">
      <c r="A967" s="1">
        <v>41157</v>
      </c>
      <c r="B967">
        <v>27.846665999999999</v>
      </c>
      <c r="C967">
        <v>20.922499999999999</v>
      </c>
    </row>
    <row r="968" spans="1:3" x14ac:dyDescent="0.3">
      <c r="A968" s="1">
        <v>41158</v>
      </c>
      <c r="B968">
        <v>29.530000999999999</v>
      </c>
      <c r="C968">
        <v>22.18</v>
      </c>
    </row>
    <row r="969" spans="1:3" x14ac:dyDescent="0.3">
      <c r="A969" s="1">
        <v>41159</v>
      </c>
      <c r="B969">
        <v>29.913333999999999</v>
      </c>
      <c r="C969">
        <v>22.475000000000001</v>
      </c>
    </row>
    <row r="970" spans="1:3" x14ac:dyDescent="0.3">
      <c r="A970" s="1">
        <v>41162</v>
      </c>
      <c r="B970">
        <v>29.4</v>
      </c>
      <c r="C970">
        <v>22.085000000000001</v>
      </c>
    </row>
    <row r="971" spans="1:3" x14ac:dyDescent="0.3">
      <c r="A971" s="1">
        <v>41163</v>
      </c>
      <c r="B971">
        <v>29.653334000000001</v>
      </c>
      <c r="C971">
        <v>22.254999999999999</v>
      </c>
    </row>
    <row r="972" spans="1:3" x14ac:dyDescent="0.3">
      <c r="A972" s="1">
        <v>41164</v>
      </c>
      <c r="B972">
        <v>29.9</v>
      </c>
      <c r="C972">
        <v>22.467500000000001</v>
      </c>
    </row>
    <row r="973" spans="1:3" x14ac:dyDescent="0.3">
      <c r="A973" s="1">
        <v>41165</v>
      </c>
      <c r="B973">
        <v>31.333334000000001</v>
      </c>
      <c r="C973">
        <v>23.547499999999999</v>
      </c>
    </row>
    <row r="974" spans="1:3" x14ac:dyDescent="0.3">
      <c r="A974" s="1">
        <v>41166</v>
      </c>
      <c r="B974">
        <v>31.73</v>
      </c>
      <c r="C974">
        <v>23.837499999999999</v>
      </c>
    </row>
    <row r="975" spans="1:3" x14ac:dyDescent="0.3">
      <c r="A975" s="1">
        <v>41169</v>
      </c>
      <c r="B975">
        <v>31.413333999999999</v>
      </c>
      <c r="C975">
        <v>23.625</v>
      </c>
    </row>
    <row r="976" spans="1:3" x14ac:dyDescent="0.3">
      <c r="A976" s="1">
        <v>41170</v>
      </c>
      <c r="B976">
        <v>31.313334000000001</v>
      </c>
      <c r="C976">
        <v>23.54</v>
      </c>
    </row>
    <row r="977" spans="1:3" x14ac:dyDescent="0.3">
      <c r="A977" s="1">
        <v>41171</v>
      </c>
      <c r="B977">
        <v>31.376667000000001</v>
      </c>
      <c r="C977">
        <v>23.577500000000001</v>
      </c>
    </row>
    <row r="978" spans="1:3" x14ac:dyDescent="0.3">
      <c r="A978" s="1">
        <v>41172</v>
      </c>
      <c r="B978">
        <v>31.346665999999999</v>
      </c>
      <c r="C978">
        <v>23.574999999999999</v>
      </c>
    </row>
    <row r="979" spans="1:3" x14ac:dyDescent="0.3">
      <c r="A979" s="1">
        <v>41173</v>
      </c>
      <c r="B979">
        <v>31.303332999999999</v>
      </c>
      <c r="C979">
        <v>23.524999999999999</v>
      </c>
    </row>
    <row r="980" spans="1:3" x14ac:dyDescent="0.3">
      <c r="A980" s="1">
        <v>41176</v>
      </c>
      <c r="B980">
        <v>31.176666000000001</v>
      </c>
      <c r="C980">
        <v>23.422499999999999</v>
      </c>
    </row>
    <row r="981" spans="1:3" x14ac:dyDescent="0.3">
      <c r="A981" s="1">
        <v>41177</v>
      </c>
      <c r="B981">
        <v>30.246666000000001</v>
      </c>
      <c r="C981">
        <v>22.7013</v>
      </c>
    </row>
    <row r="982" spans="1:3" x14ac:dyDescent="0.3">
      <c r="A982" s="1">
        <v>41178</v>
      </c>
      <c r="B982">
        <v>29.683332</v>
      </c>
      <c r="C982">
        <v>22.297499999999999</v>
      </c>
    </row>
    <row r="983" spans="1:3" x14ac:dyDescent="0.3">
      <c r="A983" s="1">
        <v>41179</v>
      </c>
      <c r="B983">
        <v>30.52</v>
      </c>
      <c r="C983">
        <v>22.952500000000001</v>
      </c>
    </row>
    <row r="984" spans="1:3" x14ac:dyDescent="0.3">
      <c r="A984" s="1">
        <v>41180</v>
      </c>
      <c r="B984">
        <v>30.073333999999999</v>
      </c>
      <c r="C984">
        <v>22.594999999999999</v>
      </c>
    </row>
    <row r="985" spans="1:3" x14ac:dyDescent="0.3">
      <c r="A985" s="1">
        <v>41183</v>
      </c>
      <c r="B985">
        <v>30.266666000000001</v>
      </c>
      <c r="C985">
        <v>22.745000000000001</v>
      </c>
    </row>
    <row r="986" spans="1:3" x14ac:dyDescent="0.3">
      <c r="A986" s="1">
        <v>41184</v>
      </c>
      <c r="B986">
        <v>30.403334000000001</v>
      </c>
      <c r="C986">
        <v>22.844999999999999</v>
      </c>
    </row>
    <row r="987" spans="1:3" x14ac:dyDescent="0.3">
      <c r="A987" s="1">
        <v>41185</v>
      </c>
      <c r="B987">
        <v>30.756665999999999</v>
      </c>
      <c r="C987">
        <v>23.122499999999999</v>
      </c>
    </row>
    <row r="988" spans="1:3" x14ac:dyDescent="0.3">
      <c r="A988" s="1">
        <v>41186</v>
      </c>
      <c r="B988">
        <v>31.473333</v>
      </c>
      <c r="C988">
        <v>23.6435</v>
      </c>
    </row>
    <row r="989" spans="1:3" x14ac:dyDescent="0.3">
      <c r="A989" s="1">
        <v>41187</v>
      </c>
      <c r="B989">
        <v>31.413333999999999</v>
      </c>
      <c r="C989">
        <v>23.614999999999998</v>
      </c>
    </row>
    <row r="990" spans="1:3" x14ac:dyDescent="0.3">
      <c r="A990" s="1">
        <v>41190</v>
      </c>
      <c r="B990">
        <v>31.103332999999999</v>
      </c>
      <c r="C990">
        <v>23.362500000000001</v>
      </c>
    </row>
    <row r="991" spans="1:3" x14ac:dyDescent="0.3">
      <c r="A991" s="1">
        <v>41191</v>
      </c>
      <c r="B991">
        <v>30.190000999999999</v>
      </c>
      <c r="C991">
        <v>22.69</v>
      </c>
    </row>
    <row r="992" spans="1:3" x14ac:dyDescent="0.3">
      <c r="A992" s="1">
        <v>41192</v>
      </c>
      <c r="B992">
        <v>29.626667000000001</v>
      </c>
      <c r="C992">
        <v>22.285</v>
      </c>
    </row>
    <row r="993" spans="1:3" x14ac:dyDescent="0.3">
      <c r="A993" s="1">
        <v>41193</v>
      </c>
      <c r="B993">
        <v>29.653334000000001</v>
      </c>
      <c r="C993">
        <v>22.307500000000001</v>
      </c>
    </row>
    <row r="994" spans="1:3" x14ac:dyDescent="0.3">
      <c r="A994" s="1">
        <v>41194</v>
      </c>
      <c r="B994">
        <v>29.336666000000001</v>
      </c>
      <c r="C994">
        <v>22.035</v>
      </c>
    </row>
    <row r="995" spans="1:3" x14ac:dyDescent="0.3">
      <c r="A995" s="1">
        <v>41197</v>
      </c>
      <c r="B995">
        <v>30.07</v>
      </c>
      <c r="C995">
        <v>22.6325</v>
      </c>
    </row>
    <row r="996" spans="1:3" x14ac:dyDescent="0.3">
      <c r="A996" s="1">
        <v>41198</v>
      </c>
      <c r="B996">
        <v>31</v>
      </c>
      <c r="C996">
        <v>23.305</v>
      </c>
    </row>
    <row r="997" spans="1:3" x14ac:dyDescent="0.3">
      <c r="A997" s="1">
        <v>41199</v>
      </c>
      <c r="B997">
        <v>31.403334000000001</v>
      </c>
      <c r="C997">
        <v>23.614999999999998</v>
      </c>
    </row>
    <row r="998" spans="1:3" x14ac:dyDescent="0.3">
      <c r="A998" s="1">
        <v>41200</v>
      </c>
      <c r="B998">
        <v>31.183332</v>
      </c>
      <c r="C998">
        <v>23.442499999999999</v>
      </c>
    </row>
    <row r="999" spans="1:3" x14ac:dyDescent="0.3">
      <c r="A999" s="1">
        <v>41201</v>
      </c>
      <c r="B999">
        <v>29.603332999999999</v>
      </c>
      <c r="C999">
        <v>22.217500000000001</v>
      </c>
    </row>
    <row r="1000" spans="1:3" x14ac:dyDescent="0.3">
      <c r="A1000" s="1">
        <v>41204</v>
      </c>
      <c r="B1000">
        <v>29.623332999999999</v>
      </c>
      <c r="C1000">
        <v>22.265000000000001</v>
      </c>
    </row>
    <row r="1001" spans="1:3" x14ac:dyDescent="0.3">
      <c r="A1001" s="1">
        <v>41205</v>
      </c>
      <c r="B1001">
        <v>28.360001</v>
      </c>
      <c r="C1001">
        <v>21.353999999999999</v>
      </c>
    </row>
    <row r="1002" spans="1:3" x14ac:dyDescent="0.3">
      <c r="A1002" s="1">
        <v>41206</v>
      </c>
      <c r="B1002">
        <v>28.153334000000001</v>
      </c>
      <c r="C1002">
        <v>21.17</v>
      </c>
    </row>
    <row r="1003" spans="1:3" x14ac:dyDescent="0.3">
      <c r="A1003" s="1">
        <v>41207</v>
      </c>
      <c r="B1003">
        <v>28.406666000000001</v>
      </c>
      <c r="C1003">
        <v>21.3475</v>
      </c>
    </row>
    <row r="1004" spans="1:3" x14ac:dyDescent="0.3">
      <c r="A1004" s="1">
        <v>41208</v>
      </c>
      <c r="B1004">
        <v>28.33</v>
      </c>
      <c r="C1004">
        <v>21.305</v>
      </c>
    </row>
    <row r="1005" spans="1:3" x14ac:dyDescent="0.3">
      <c r="A1005" s="1">
        <v>41213</v>
      </c>
      <c r="B1005">
        <v>28.206666999999999</v>
      </c>
      <c r="C1005">
        <v>21.247499999999999</v>
      </c>
    </row>
    <row r="1006" spans="1:3" x14ac:dyDescent="0.3">
      <c r="A1006" s="1">
        <v>41214</v>
      </c>
      <c r="B1006">
        <v>29.23</v>
      </c>
      <c r="C1006">
        <v>21.975000000000001</v>
      </c>
    </row>
    <row r="1007" spans="1:3" x14ac:dyDescent="0.3">
      <c r="A1007" s="1">
        <v>41215</v>
      </c>
      <c r="B1007">
        <v>28.4</v>
      </c>
      <c r="C1007">
        <v>21.352499999999999</v>
      </c>
    </row>
    <row r="1008" spans="1:3" x14ac:dyDescent="0.3">
      <c r="A1008" s="1">
        <v>41218</v>
      </c>
      <c r="B1008">
        <v>28.603332999999999</v>
      </c>
      <c r="C1008">
        <v>21.51</v>
      </c>
    </row>
    <row r="1009" spans="1:3" x14ac:dyDescent="0.3">
      <c r="A1009" s="1">
        <v>41219</v>
      </c>
      <c r="B1009">
        <v>29.263334</v>
      </c>
      <c r="C1009">
        <v>21.984999999999999</v>
      </c>
    </row>
    <row r="1010" spans="1:3" x14ac:dyDescent="0.3">
      <c r="A1010" s="1">
        <v>41220</v>
      </c>
      <c r="B1010">
        <v>27.246666000000001</v>
      </c>
      <c r="C1010">
        <v>20.517299999999999</v>
      </c>
    </row>
    <row r="1011" spans="1:3" x14ac:dyDescent="0.3">
      <c r="A1011" s="1">
        <v>41221</v>
      </c>
      <c r="B1011">
        <v>26.223333</v>
      </c>
      <c r="C1011">
        <v>19.747499999999999</v>
      </c>
    </row>
    <row r="1012" spans="1:3" x14ac:dyDescent="0.3">
      <c r="A1012" s="1">
        <v>41222</v>
      </c>
      <c r="B1012">
        <v>26.299999</v>
      </c>
      <c r="C1012">
        <v>19.787500000000001</v>
      </c>
    </row>
    <row r="1013" spans="1:3" x14ac:dyDescent="0.3">
      <c r="A1013" s="1">
        <v>41225</v>
      </c>
      <c r="B1013">
        <v>26.413333999999999</v>
      </c>
      <c r="C1013">
        <v>19.862500000000001</v>
      </c>
    </row>
    <row r="1014" spans="1:3" x14ac:dyDescent="0.3">
      <c r="A1014" s="1">
        <v>41226</v>
      </c>
      <c r="B1014">
        <v>26.143332999999998</v>
      </c>
      <c r="C1014">
        <v>19.68</v>
      </c>
    </row>
    <row r="1015" spans="1:3" x14ac:dyDescent="0.3">
      <c r="A1015" s="1">
        <v>41227</v>
      </c>
      <c r="B1015">
        <v>25.186665999999999</v>
      </c>
      <c r="C1015">
        <v>18.877500000000001</v>
      </c>
    </row>
    <row r="1016" spans="1:3" x14ac:dyDescent="0.3">
      <c r="A1016" s="1">
        <v>41228</v>
      </c>
      <c r="B1016">
        <v>24.933332</v>
      </c>
      <c r="C1016">
        <v>18.767499999999998</v>
      </c>
    </row>
    <row r="1017" spans="1:3" x14ac:dyDescent="0.3">
      <c r="A1017" s="1">
        <v>41229</v>
      </c>
      <c r="B1017">
        <v>25.263334</v>
      </c>
      <c r="C1017">
        <v>19.037500000000001</v>
      </c>
    </row>
    <row r="1018" spans="1:3" x14ac:dyDescent="0.3">
      <c r="A1018" s="1">
        <v>41232</v>
      </c>
      <c r="B1018">
        <v>26.843333999999999</v>
      </c>
      <c r="C1018">
        <v>20.164999999999999</v>
      </c>
    </row>
    <row r="1019" spans="1:3" x14ac:dyDescent="0.3">
      <c r="A1019" s="1">
        <v>41233</v>
      </c>
      <c r="B1019">
        <v>26.923334000000001</v>
      </c>
      <c r="C1019">
        <v>20.2575</v>
      </c>
    </row>
    <row r="1020" spans="1:3" x14ac:dyDescent="0.3">
      <c r="A1020" s="1">
        <v>41234</v>
      </c>
      <c r="B1020">
        <v>27.076665999999999</v>
      </c>
      <c r="C1020">
        <v>20.364999999999998</v>
      </c>
    </row>
    <row r="1021" spans="1:3" x14ac:dyDescent="0.3">
      <c r="A1021" s="1">
        <v>41236</v>
      </c>
      <c r="B1021">
        <v>28.049999</v>
      </c>
      <c r="C1021">
        <v>21.163499999999999</v>
      </c>
    </row>
    <row r="1022" spans="1:3" x14ac:dyDescent="0.3">
      <c r="A1022" s="1">
        <v>41239</v>
      </c>
      <c r="B1022">
        <v>27.993334000000001</v>
      </c>
      <c r="C1022">
        <v>21.04</v>
      </c>
    </row>
    <row r="1023" spans="1:3" x14ac:dyDescent="0.3">
      <c r="A1023" s="1">
        <v>41240</v>
      </c>
      <c r="B1023">
        <v>27.566668</v>
      </c>
      <c r="C1023">
        <v>20.745000000000001</v>
      </c>
    </row>
    <row r="1024" spans="1:3" x14ac:dyDescent="0.3">
      <c r="A1024" s="1">
        <v>41241</v>
      </c>
      <c r="B1024">
        <v>28.18</v>
      </c>
      <c r="C1024">
        <v>21.204999999999998</v>
      </c>
    </row>
    <row r="1025" spans="1:3" x14ac:dyDescent="0.3">
      <c r="A1025" s="1">
        <v>41242</v>
      </c>
      <c r="B1025">
        <v>28.59</v>
      </c>
      <c r="C1025">
        <v>21.53</v>
      </c>
    </row>
    <row r="1026" spans="1:3" x14ac:dyDescent="0.3">
      <c r="A1026" s="1">
        <v>41243</v>
      </c>
      <c r="B1026">
        <v>28.51</v>
      </c>
      <c r="C1026">
        <v>21.462499999999999</v>
      </c>
    </row>
    <row r="1027" spans="1:3" x14ac:dyDescent="0.3">
      <c r="A1027" s="1">
        <v>41246</v>
      </c>
      <c r="B1027">
        <v>28.176666000000001</v>
      </c>
      <c r="C1027">
        <v>21.182500000000001</v>
      </c>
    </row>
    <row r="1028" spans="1:3" x14ac:dyDescent="0.3">
      <c r="A1028" s="1">
        <v>41247</v>
      </c>
      <c r="B1028">
        <v>28.02</v>
      </c>
      <c r="C1028">
        <v>21.077500000000001</v>
      </c>
    </row>
    <row r="1029" spans="1:3" x14ac:dyDescent="0.3">
      <c r="A1029" s="1">
        <v>41248</v>
      </c>
      <c r="B1029">
        <v>28.15</v>
      </c>
      <c r="C1029">
        <v>21.19</v>
      </c>
    </row>
    <row r="1030" spans="1:3" x14ac:dyDescent="0.3">
      <c r="A1030" s="1">
        <v>41249</v>
      </c>
      <c r="B1030">
        <v>28.486666</v>
      </c>
      <c r="C1030">
        <v>21.423999999999999</v>
      </c>
    </row>
    <row r="1031" spans="1:3" x14ac:dyDescent="0.3">
      <c r="A1031" s="1">
        <v>41250</v>
      </c>
      <c r="B1031">
        <v>28.690000999999999</v>
      </c>
      <c r="C1031">
        <v>21.612500000000001</v>
      </c>
    </row>
    <row r="1032" spans="1:3" x14ac:dyDescent="0.3">
      <c r="A1032" s="1">
        <v>41253</v>
      </c>
      <c r="B1032">
        <v>28.773333000000001</v>
      </c>
      <c r="C1032">
        <v>21.675000000000001</v>
      </c>
    </row>
    <row r="1033" spans="1:3" x14ac:dyDescent="0.3">
      <c r="A1033" s="1">
        <v>41254</v>
      </c>
      <c r="B1033">
        <v>29.296666999999999</v>
      </c>
      <c r="C1033">
        <v>22.094999999999999</v>
      </c>
    </row>
    <row r="1034" spans="1:3" x14ac:dyDescent="0.3">
      <c r="A1034" s="1">
        <v>41255</v>
      </c>
      <c r="B1034">
        <v>29.386666999999999</v>
      </c>
      <c r="C1034">
        <v>22.145</v>
      </c>
    </row>
    <row r="1035" spans="1:3" x14ac:dyDescent="0.3">
      <c r="A1035" s="1">
        <v>41256</v>
      </c>
      <c r="B1035">
        <v>28.866667</v>
      </c>
      <c r="C1035">
        <v>21.76</v>
      </c>
    </row>
    <row r="1036" spans="1:3" x14ac:dyDescent="0.3">
      <c r="A1036" s="1">
        <v>41257</v>
      </c>
      <c r="B1036">
        <v>28.473333</v>
      </c>
      <c r="C1036">
        <v>21.465</v>
      </c>
    </row>
    <row r="1037" spans="1:3" x14ac:dyDescent="0.3">
      <c r="A1037" s="1">
        <v>41260</v>
      </c>
      <c r="B1037">
        <v>29.543333000000001</v>
      </c>
      <c r="C1037">
        <v>22.2225</v>
      </c>
    </row>
    <row r="1038" spans="1:3" x14ac:dyDescent="0.3">
      <c r="A1038" s="1">
        <v>41261</v>
      </c>
      <c r="B1038">
        <v>30.51</v>
      </c>
      <c r="C1038">
        <v>23</v>
      </c>
    </row>
    <row r="1039" spans="1:3" x14ac:dyDescent="0.3">
      <c r="A1039" s="1">
        <v>41262</v>
      </c>
      <c r="B1039">
        <v>29.813334000000001</v>
      </c>
      <c r="C1039">
        <v>22.517499999999998</v>
      </c>
    </row>
    <row r="1040" spans="1:3" x14ac:dyDescent="0.3">
      <c r="A1040" s="1">
        <v>41263</v>
      </c>
      <c r="B1040">
        <v>30.326665999999999</v>
      </c>
      <c r="C1040">
        <v>22.857500000000002</v>
      </c>
    </row>
    <row r="1041" spans="1:3" x14ac:dyDescent="0.3">
      <c r="A1041" s="1">
        <v>41264</v>
      </c>
      <c r="B1041">
        <v>29.549999</v>
      </c>
      <c r="C1041">
        <v>22.26</v>
      </c>
    </row>
    <row r="1042" spans="1:3" x14ac:dyDescent="0.3">
      <c r="A1042" s="1">
        <v>41267</v>
      </c>
      <c r="B1042">
        <v>29.223333</v>
      </c>
      <c r="C1042">
        <v>21.965</v>
      </c>
    </row>
    <row r="1043" spans="1:3" x14ac:dyDescent="0.3">
      <c r="A1043" s="1">
        <v>41269</v>
      </c>
      <c r="B1043">
        <v>28.85</v>
      </c>
      <c r="C1043">
        <v>21.717500000000001</v>
      </c>
    </row>
    <row r="1044" spans="1:3" x14ac:dyDescent="0.3">
      <c r="A1044" s="1">
        <v>41270</v>
      </c>
      <c r="B1044">
        <v>28.74</v>
      </c>
      <c r="C1044">
        <v>21.664999999999999</v>
      </c>
    </row>
    <row r="1045" spans="1:3" x14ac:dyDescent="0.3">
      <c r="A1045" s="1">
        <v>41271</v>
      </c>
      <c r="B1045">
        <v>27.743334000000001</v>
      </c>
      <c r="C1045">
        <v>20.9175</v>
      </c>
    </row>
    <row r="1046" spans="1:3" x14ac:dyDescent="0.3">
      <c r="A1046" s="1">
        <v>41274</v>
      </c>
      <c r="B1046">
        <v>29.216667000000001</v>
      </c>
      <c r="C1046">
        <v>22.0625</v>
      </c>
    </row>
    <row r="1047" spans="1:3" x14ac:dyDescent="0.3">
      <c r="A1047" s="1">
        <v>41276</v>
      </c>
      <c r="B1047">
        <v>31.443332999999999</v>
      </c>
      <c r="C1047">
        <v>23.702500000000001</v>
      </c>
    </row>
    <row r="1048" spans="1:3" x14ac:dyDescent="0.3">
      <c r="A1048" s="1">
        <v>41277</v>
      </c>
      <c r="B1048">
        <v>31.290001</v>
      </c>
      <c r="C1048">
        <v>23.51</v>
      </c>
    </row>
    <row r="1049" spans="1:3" x14ac:dyDescent="0.3">
      <c r="A1049" s="1">
        <v>41278</v>
      </c>
      <c r="B1049">
        <v>31.690000999999999</v>
      </c>
      <c r="C1049">
        <v>23.862500000000001</v>
      </c>
    </row>
    <row r="1050" spans="1:3" x14ac:dyDescent="0.3">
      <c r="A1050" s="1">
        <v>41281</v>
      </c>
      <c r="B1050">
        <v>31.336666000000001</v>
      </c>
      <c r="C1050">
        <v>23.6875</v>
      </c>
    </row>
    <row r="1051" spans="1:3" x14ac:dyDescent="0.3">
      <c r="A1051" s="1">
        <v>41282</v>
      </c>
      <c r="B1051">
        <v>31.15</v>
      </c>
      <c r="C1051">
        <v>23.427499999999998</v>
      </c>
    </row>
    <row r="1052" spans="1:3" x14ac:dyDescent="0.3">
      <c r="A1052" s="1">
        <v>41283</v>
      </c>
      <c r="B1052">
        <v>31.360001</v>
      </c>
      <c r="C1052">
        <v>23.637499999999999</v>
      </c>
    </row>
    <row r="1053" spans="1:3" x14ac:dyDescent="0.3">
      <c r="A1053" s="1">
        <v>41284</v>
      </c>
      <c r="B1053">
        <v>32.093333999999999</v>
      </c>
      <c r="C1053">
        <v>24.15</v>
      </c>
    </row>
    <row r="1054" spans="1:3" x14ac:dyDescent="0.3">
      <c r="A1054" s="1">
        <v>41285</v>
      </c>
      <c r="B1054">
        <v>32.123333000000002</v>
      </c>
      <c r="C1054">
        <v>24.202500000000001</v>
      </c>
    </row>
    <row r="1055" spans="1:3" x14ac:dyDescent="0.3">
      <c r="A1055" s="1">
        <v>41288</v>
      </c>
      <c r="B1055">
        <v>32.006667999999998</v>
      </c>
      <c r="C1055">
        <v>24.094999999999999</v>
      </c>
    </row>
    <row r="1056" spans="1:3" x14ac:dyDescent="0.3">
      <c r="A1056" s="1">
        <v>41289</v>
      </c>
      <c r="B1056">
        <v>32.040000999999997</v>
      </c>
      <c r="C1056">
        <v>24.15</v>
      </c>
    </row>
    <row r="1057" spans="1:3" x14ac:dyDescent="0.3">
      <c r="A1057" s="1">
        <v>41290</v>
      </c>
      <c r="B1057">
        <v>32.053333000000002</v>
      </c>
      <c r="C1057">
        <v>24.147500000000001</v>
      </c>
    </row>
    <row r="1058" spans="1:3" x14ac:dyDescent="0.3">
      <c r="A1058" s="1">
        <v>41291</v>
      </c>
      <c r="B1058">
        <v>32.669998</v>
      </c>
      <c r="C1058">
        <v>24.59</v>
      </c>
    </row>
    <row r="1059" spans="1:3" x14ac:dyDescent="0.3">
      <c r="A1059" s="1">
        <v>41292</v>
      </c>
      <c r="B1059">
        <v>32.900002000000001</v>
      </c>
      <c r="C1059">
        <v>24.805</v>
      </c>
    </row>
    <row r="1060" spans="1:3" x14ac:dyDescent="0.3">
      <c r="A1060" s="1">
        <v>41296</v>
      </c>
      <c r="B1060">
        <v>33.409999999999997</v>
      </c>
      <c r="C1060">
        <v>25.155000000000001</v>
      </c>
    </row>
    <row r="1061" spans="1:3" x14ac:dyDescent="0.3">
      <c r="A1061" s="1">
        <v>41297</v>
      </c>
      <c r="B1061">
        <v>33.583331999999999</v>
      </c>
      <c r="C1061">
        <v>25.27</v>
      </c>
    </row>
    <row r="1062" spans="1:3" x14ac:dyDescent="0.3">
      <c r="A1062" s="1">
        <v>41298</v>
      </c>
      <c r="B1062">
        <v>33.603332999999999</v>
      </c>
      <c r="C1062">
        <v>25.31</v>
      </c>
    </row>
    <row r="1063" spans="1:3" x14ac:dyDescent="0.3">
      <c r="A1063" s="1">
        <v>41299</v>
      </c>
      <c r="B1063">
        <v>34.143332999999998</v>
      </c>
      <c r="C1063">
        <v>25.74</v>
      </c>
    </row>
    <row r="1064" spans="1:3" x14ac:dyDescent="0.3">
      <c r="A1064" s="1">
        <v>41302</v>
      </c>
      <c r="B1064">
        <v>34.049999</v>
      </c>
      <c r="C1064">
        <v>25.645</v>
      </c>
    </row>
    <row r="1065" spans="1:3" x14ac:dyDescent="0.3">
      <c r="A1065" s="1">
        <v>41303</v>
      </c>
      <c r="B1065">
        <v>34.470001000000003</v>
      </c>
      <c r="C1065">
        <v>25.945</v>
      </c>
    </row>
    <row r="1066" spans="1:3" x14ac:dyDescent="0.3">
      <c r="A1066" s="1">
        <v>41304</v>
      </c>
      <c r="B1066">
        <v>34.07</v>
      </c>
      <c r="C1066">
        <v>25.6675</v>
      </c>
    </row>
    <row r="1067" spans="1:3" x14ac:dyDescent="0.3">
      <c r="A1067" s="1">
        <v>41305</v>
      </c>
      <c r="B1067">
        <v>33.786667000000001</v>
      </c>
      <c r="C1067">
        <v>25.4575</v>
      </c>
    </row>
    <row r="1068" spans="1:3" x14ac:dyDescent="0.3">
      <c r="A1068" s="1">
        <v>41306</v>
      </c>
      <c r="B1068">
        <v>34.823334000000003</v>
      </c>
      <c r="C1068">
        <v>26.234999999999999</v>
      </c>
    </row>
    <row r="1069" spans="1:3" x14ac:dyDescent="0.3">
      <c r="A1069" s="1">
        <v>41309</v>
      </c>
      <c r="B1069">
        <v>33.68</v>
      </c>
      <c r="C1069">
        <v>25.36</v>
      </c>
    </row>
    <row r="1070" spans="1:3" x14ac:dyDescent="0.3">
      <c r="A1070" s="1">
        <v>41310</v>
      </c>
      <c r="B1070">
        <v>34.659999999999997</v>
      </c>
      <c r="C1070">
        <v>26.122499999999999</v>
      </c>
    </row>
    <row r="1071" spans="1:3" x14ac:dyDescent="0.3">
      <c r="A1071" s="1">
        <v>41311</v>
      </c>
      <c r="B1071">
        <v>34.759998000000003</v>
      </c>
      <c r="C1071">
        <v>26.175000000000001</v>
      </c>
    </row>
    <row r="1072" spans="1:3" x14ac:dyDescent="0.3">
      <c r="A1072" s="1">
        <v>41312</v>
      </c>
      <c r="B1072">
        <v>34.633335000000002</v>
      </c>
      <c r="C1072">
        <v>26.0975</v>
      </c>
    </row>
    <row r="1073" spans="1:3" x14ac:dyDescent="0.3">
      <c r="A1073" s="1">
        <v>41313</v>
      </c>
      <c r="B1073">
        <v>35.166668000000001</v>
      </c>
      <c r="C1073">
        <v>26.512499999999999</v>
      </c>
    </row>
    <row r="1074" spans="1:3" x14ac:dyDescent="0.3">
      <c r="A1074" s="1">
        <v>41316</v>
      </c>
      <c r="B1074">
        <v>35.150002000000001</v>
      </c>
      <c r="C1074">
        <v>26.475000000000001</v>
      </c>
    </row>
    <row r="1075" spans="1:3" x14ac:dyDescent="0.3">
      <c r="A1075" s="1">
        <v>41317</v>
      </c>
      <c r="B1075">
        <v>35.340000000000003</v>
      </c>
      <c r="C1075">
        <v>26.605</v>
      </c>
    </row>
    <row r="1076" spans="1:3" x14ac:dyDescent="0.3">
      <c r="A1076" s="1">
        <v>41318</v>
      </c>
      <c r="B1076">
        <v>35.416668000000001</v>
      </c>
      <c r="C1076">
        <v>26.697500000000002</v>
      </c>
    </row>
    <row r="1077" spans="1:3" x14ac:dyDescent="0.3">
      <c r="A1077" s="1">
        <v>41319</v>
      </c>
      <c r="B1077">
        <v>35.526668999999998</v>
      </c>
      <c r="C1077">
        <v>26.78</v>
      </c>
    </row>
    <row r="1078" spans="1:3" x14ac:dyDescent="0.3">
      <c r="A1078" s="1">
        <v>41320</v>
      </c>
      <c r="B1078">
        <v>35.366664999999998</v>
      </c>
      <c r="C1078">
        <v>26.695</v>
      </c>
    </row>
    <row r="1079" spans="1:3" x14ac:dyDescent="0.3">
      <c r="A1079" s="1">
        <v>41324</v>
      </c>
      <c r="B1079">
        <v>36.116664999999998</v>
      </c>
      <c r="C1079">
        <v>27.225000000000001</v>
      </c>
    </row>
    <row r="1080" spans="1:3" x14ac:dyDescent="0.3">
      <c r="A1080" s="1">
        <v>41325</v>
      </c>
      <c r="B1080">
        <v>34.806666999999997</v>
      </c>
      <c r="C1080">
        <v>26.217500000000001</v>
      </c>
    </row>
    <row r="1081" spans="1:3" x14ac:dyDescent="0.3">
      <c r="A1081" s="1">
        <v>41326</v>
      </c>
      <c r="B1081">
        <v>34.150002000000001</v>
      </c>
      <c r="C1081">
        <v>25.76</v>
      </c>
    </row>
    <row r="1082" spans="1:3" x14ac:dyDescent="0.3">
      <c r="A1082" s="1">
        <v>41327</v>
      </c>
      <c r="B1082">
        <v>35.173332000000002</v>
      </c>
      <c r="C1082">
        <v>26.512499999999999</v>
      </c>
    </row>
    <row r="1083" spans="1:3" x14ac:dyDescent="0.3">
      <c r="A1083" s="1">
        <v>41330</v>
      </c>
      <c r="B1083">
        <v>33.193333000000003</v>
      </c>
      <c r="C1083">
        <v>25.015000000000001</v>
      </c>
    </row>
    <row r="1084" spans="1:3" x14ac:dyDescent="0.3">
      <c r="A1084" s="1">
        <v>41331</v>
      </c>
      <c r="B1084">
        <v>33.840000000000003</v>
      </c>
      <c r="C1084">
        <v>25.524999999999999</v>
      </c>
    </row>
    <row r="1085" spans="1:3" x14ac:dyDescent="0.3">
      <c r="A1085" s="1">
        <v>41332</v>
      </c>
      <c r="B1085">
        <v>35.093333999999999</v>
      </c>
      <c r="C1085">
        <v>26.47</v>
      </c>
    </row>
    <row r="1086" spans="1:3" x14ac:dyDescent="0.3">
      <c r="A1086" s="1">
        <v>41333</v>
      </c>
      <c r="B1086">
        <v>34.799999</v>
      </c>
      <c r="C1086">
        <v>26.364000000000001</v>
      </c>
    </row>
    <row r="1087" spans="1:3" x14ac:dyDescent="0.3">
      <c r="A1087" s="1">
        <v>41334</v>
      </c>
      <c r="B1087">
        <v>35.273335000000003</v>
      </c>
      <c r="C1087">
        <v>26.612500000000001</v>
      </c>
    </row>
    <row r="1088" spans="1:3" x14ac:dyDescent="0.3">
      <c r="A1088" s="1">
        <v>41337</v>
      </c>
      <c r="B1088">
        <v>35.796664999999997</v>
      </c>
      <c r="C1088">
        <v>26.962499999999999</v>
      </c>
    </row>
    <row r="1089" spans="1:3" x14ac:dyDescent="0.3">
      <c r="A1089" s="1">
        <v>41338</v>
      </c>
      <c r="B1089">
        <v>36.786667000000001</v>
      </c>
      <c r="C1089">
        <v>27.712499999999999</v>
      </c>
    </row>
    <row r="1090" spans="1:3" x14ac:dyDescent="0.3">
      <c r="A1090" s="1">
        <v>41339</v>
      </c>
      <c r="B1090">
        <v>36.943333000000003</v>
      </c>
      <c r="C1090">
        <v>27.855</v>
      </c>
    </row>
    <row r="1091" spans="1:3" x14ac:dyDescent="0.3">
      <c r="A1091" s="1">
        <v>41340</v>
      </c>
      <c r="B1091">
        <v>37.139999000000003</v>
      </c>
      <c r="C1091">
        <v>28.01</v>
      </c>
    </row>
    <row r="1092" spans="1:3" x14ac:dyDescent="0.3">
      <c r="A1092" s="1">
        <v>41341</v>
      </c>
      <c r="B1092">
        <v>37.616664999999998</v>
      </c>
      <c r="C1092">
        <v>28.362500000000001</v>
      </c>
    </row>
    <row r="1093" spans="1:3" x14ac:dyDescent="0.3">
      <c r="A1093" s="1">
        <v>41344</v>
      </c>
      <c r="B1093">
        <v>37.996665999999998</v>
      </c>
      <c r="C1093">
        <v>28.662500000000001</v>
      </c>
    </row>
    <row r="1094" spans="1:3" x14ac:dyDescent="0.3">
      <c r="A1094" s="1">
        <v>41345</v>
      </c>
      <c r="B1094">
        <v>37.786667000000001</v>
      </c>
      <c r="C1094">
        <v>28.46</v>
      </c>
    </row>
    <row r="1095" spans="1:3" x14ac:dyDescent="0.3">
      <c r="A1095" s="1">
        <v>41346</v>
      </c>
      <c r="B1095">
        <v>37.903331999999999</v>
      </c>
      <c r="C1095">
        <v>28.572500000000002</v>
      </c>
    </row>
    <row r="1096" spans="1:3" x14ac:dyDescent="0.3">
      <c r="A1096" s="1">
        <v>41347</v>
      </c>
      <c r="B1096">
        <v>38.533332999999999</v>
      </c>
      <c r="C1096">
        <v>29.04</v>
      </c>
    </row>
    <row r="1097" spans="1:3" x14ac:dyDescent="0.3">
      <c r="A1097" s="1">
        <v>41348</v>
      </c>
      <c r="B1097">
        <v>38.380001</v>
      </c>
      <c r="C1097">
        <v>28.927499999999998</v>
      </c>
    </row>
    <row r="1098" spans="1:3" x14ac:dyDescent="0.3">
      <c r="A1098" s="1">
        <v>41351</v>
      </c>
      <c r="B1098">
        <v>37.723331000000002</v>
      </c>
      <c r="C1098">
        <v>28.427499999999998</v>
      </c>
    </row>
    <row r="1099" spans="1:3" x14ac:dyDescent="0.3">
      <c r="A1099" s="1">
        <v>41352</v>
      </c>
      <c r="B1099">
        <v>37.509998000000003</v>
      </c>
      <c r="C1099">
        <v>28.2425</v>
      </c>
    </row>
    <row r="1100" spans="1:3" x14ac:dyDescent="0.3">
      <c r="A1100" s="1">
        <v>41353</v>
      </c>
      <c r="B1100">
        <v>38.216667000000001</v>
      </c>
      <c r="C1100">
        <v>28.822500000000002</v>
      </c>
    </row>
    <row r="1101" spans="1:3" x14ac:dyDescent="0.3">
      <c r="A1101" s="1">
        <v>41354</v>
      </c>
      <c r="B1101">
        <v>37.290000999999997</v>
      </c>
      <c r="C1101">
        <v>28.09</v>
      </c>
    </row>
    <row r="1102" spans="1:3" x14ac:dyDescent="0.3">
      <c r="A1102" s="1">
        <v>41355</v>
      </c>
      <c r="B1102">
        <v>38.113334999999999</v>
      </c>
      <c r="C1102">
        <v>28.74</v>
      </c>
    </row>
    <row r="1103" spans="1:3" x14ac:dyDescent="0.3">
      <c r="A1103" s="1">
        <v>41358</v>
      </c>
      <c r="B1103">
        <v>37.753334000000002</v>
      </c>
      <c r="C1103">
        <v>28.454999999999998</v>
      </c>
    </row>
    <row r="1104" spans="1:3" x14ac:dyDescent="0.3">
      <c r="A1104" s="1">
        <v>41359</v>
      </c>
      <c r="B1104">
        <v>38.57</v>
      </c>
      <c r="C1104">
        <v>29.112500000000001</v>
      </c>
    </row>
    <row r="1105" spans="1:3" x14ac:dyDescent="0.3">
      <c r="A1105" s="1">
        <v>41360</v>
      </c>
      <c r="B1105">
        <v>38.566665999999998</v>
      </c>
      <c r="C1105">
        <v>29.074999999999999</v>
      </c>
    </row>
    <row r="1106" spans="1:3" x14ac:dyDescent="0.3">
      <c r="A1106" s="1">
        <v>41361</v>
      </c>
      <c r="B1106">
        <v>38.796664999999997</v>
      </c>
      <c r="C1106">
        <v>29.27</v>
      </c>
    </row>
    <row r="1107" spans="1:3" x14ac:dyDescent="0.3">
      <c r="A1107" s="1">
        <v>41365</v>
      </c>
      <c r="B1107">
        <v>38.483333999999999</v>
      </c>
      <c r="C1107">
        <v>28.991</v>
      </c>
    </row>
    <row r="1108" spans="1:3" x14ac:dyDescent="0.3">
      <c r="A1108" s="1">
        <v>41366</v>
      </c>
      <c r="B1108">
        <v>39.020000000000003</v>
      </c>
      <c r="C1108">
        <v>29.397500000000001</v>
      </c>
    </row>
    <row r="1109" spans="1:3" x14ac:dyDescent="0.3">
      <c r="A1109" s="1">
        <v>41367</v>
      </c>
      <c r="B1109">
        <v>37.759998000000003</v>
      </c>
      <c r="C1109">
        <v>28.497499999999999</v>
      </c>
    </row>
    <row r="1110" spans="1:3" x14ac:dyDescent="0.3">
      <c r="A1110" s="1">
        <v>41368</v>
      </c>
      <c r="B1110">
        <v>38.290000999999997</v>
      </c>
      <c r="C1110">
        <v>28.8825</v>
      </c>
    </row>
    <row r="1111" spans="1:3" x14ac:dyDescent="0.3">
      <c r="A1111" s="1">
        <v>41369</v>
      </c>
      <c r="B1111">
        <v>37.790000999999997</v>
      </c>
      <c r="C1111">
        <v>28.47</v>
      </c>
    </row>
    <row r="1112" spans="1:3" x14ac:dyDescent="0.3">
      <c r="A1112" s="1">
        <v>41372</v>
      </c>
      <c r="B1112">
        <v>38.549999</v>
      </c>
      <c r="C1112">
        <v>29</v>
      </c>
    </row>
    <row r="1113" spans="1:3" x14ac:dyDescent="0.3">
      <c r="A1113" s="1">
        <v>41373</v>
      </c>
      <c r="B1113">
        <v>38.869999</v>
      </c>
      <c r="C1113">
        <v>29.377500000000001</v>
      </c>
    </row>
    <row r="1114" spans="1:3" x14ac:dyDescent="0.3">
      <c r="A1114" s="1">
        <v>41374</v>
      </c>
      <c r="B1114">
        <v>40.389999000000003</v>
      </c>
      <c r="C1114">
        <v>30.475000000000001</v>
      </c>
    </row>
    <row r="1115" spans="1:3" x14ac:dyDescent="0.3">
      <c r="A1115" s="1">
        <v>41375</v>
      </c>
      <c r="B1115">
        <v>40.770000000000003</v>
      </c>
      <c r="C1115">
        <v>30.765000000000001</v>
      </c>
    </row>
    <row r="1116" spans="1:3" x14ac:dyDescent="0.3">
      <c r="A1116" s="1">
        <v>41376</v>
      </c>
      <c r="B1116">
        <v>40.459999000000003</v>
      </c>
      <c r="C1116">
        <v>30.517499999999998</v>
      </c>
    </row>
    <row r="1117" spans="1:3" x14ac:dyDescent="0.3">
      <c r="A1117" s="1">
        <v>41379</v>
      </c>
      <c r="B1117">
        <v>37.720001000000003</v>
      </c>
      <c r="C1117">
        <v>28.44</v>
      </c>
    </row>
    <row r="1118" spans="1:3" x14ac:dyDescent="0.3">
      <c r="A1118" s="1">
        <v>41380</v>
      </c>
      <c r="B1118">
        <v>39.299999</v>
      </c>
      <c r="C1118">
        <v>29.62</v>
      </c>
    </row>
    <row r="1119" spans="1:3" x14ac:dyDescent="0.3">
      <c r="A1119" s="1">
        <v>41381</v>
      </c>
      <c r="B1119">
        <v>37.509998000000003</v>
      </c>
      <c r="C1119">
        <v>28.337499999999999</v>
      </c>
    </row>
    <row r="1120" spans="1:3" x14ac:dyDescent="0.3">
      <c r="A1120" s="1">
        <v>41382</v>
      </c>
      <c r="B1120">
        <v>36.919998</v>
      </c>
      <c r="C1120">
        <v>27.815000000000001</v>
      </c>
    </row>
    <row r="1121" spans="1:3" x14ac:dyDescent="0.3">
      <c r="A1121" s="1">
        <v>41383</v>
      </c>
      <c r="B1121">
        <v>37.779998999999997</v>
      </c>
      <c r="C1121">
        <v>28.53</v>
      </c>
    </row>
    <row r="1122" spans="1:3" x14ac:dyDescent="0.3">
      <c r="A1122" s="1">
        <v>41386</v>
      </c>
      <c r="B1122">
        <v>38.290000999999997</v>
      </c>
      <c r="C1122">
        <v>28.947500000000002</v>
      </c>
    </row>
    <row r="1123" spans="1:3" x14ac:dyDescent="0.3">
      <c r="A1123" s="1">
        <v>41387</v>
      </c>
      <c r="B1123">
        <v>39.560001</v>
      </c>
      <c r="C1123">
        <v>29.817499999999999</v>
      </c>
    </row>
    <row r="1124" spans="1:3" x14ac:dyDescent="0.3">
      <c r="A1124" s="1">
        <v>41388</v>
      </c>
      <c r="B1124">
        <v>39.659999999999997</v>
      </c>
      <c r="C1124">
        <v>29.875</v>
      </c>
    </row>
    <row r="1125" spans="1:3" x14ac:dyDescent="0.3">
      <c r="A1125" s="1">
        <v>41389</v>
      </c>
      <c r="B1125">
        <v>40.110000999999997</v>
      </c>
      <c r="C1125">
        <v>30.247499999999999</v>
      </c>
    </row>
    <row r="1126" spans="1:3" x14ac:dyDescent="0.3">
      <c r="A1126" s="1">
        <v>41390</v>
      </c>
      <c r="B1126">
        <v>39.939999</v>
      </c>
      <c r="C1126">
        <v>30.055</v>
      </c>
    </row>
    <row r="1127" spans="1:3" x14ac:dyDescent="0.3">
      <c r="A1127" s="1">
        <v>41393</v>
      </c>
      <c r="B1127">
        <v>40.669998</v>
      </c>
      <c r="C1127">
        <v>30.662500000000001</v>
      </c>
    </row>
    <row r="1128" spans="1:3" x14ac:dyDescent="0.3">
      <c r="A1128" s="1">
        <v>41394</v>
      </c>
      <c r="B1128">
        <v>40.939999</v>
      </c>
      <c r="C1128">
        <v>30.864999999999998</v>
      </c>
    </row>
    <row r="1129" spans="1:3" x14ac:dyDescent="0.3">
      <c r="A1129" s="1">
        <v>41395</v>
      </c>
      <c r="B1129">
        <v>39.889999000000003</v>
      </c>
      <c r="C1129">
        <v>30.0425</v>
      </c>
    </row>
    <row r="1130" spans="1:3" x14ac:dyDescent="0.3">
      <c r="A1130" s="1">
        <v>41396</v>
      </c>
      <c r="B1130">
        <v>40.93</v>
      </c>
      <c r="C1130">
        <v>30.9</v>
      </c>
    </row>
    <row r="1131" spans="1:3" x14ac:dyDescent="0.3">
      <c r="A1131" s="1">
        <v>41397</v>
      </c>
      <c r="B1131">
        <v>42.130001</v>
      </c>
      <c r="C1131">
        <v>31.8325</v>
      </c>
    </row>
    <row r="1132" spans="1:3" x14ac:dyDescent="0.3">
      <c r="A1132" s="1">
        <v>41400</v>
      </c>
      <c r="B1132">
        <v>42.549999</v>
      </c>
      <c r="C1132">
        <v>32.092500000000001</v>
      </c>
    </row>
    <row r="1133" spans="1:3" x14ac:dyDescent="0.3">
      <c r="A1133" s="1">
        <v>41401</v>
      </c>
      <c r="B1133">
        <v>43.139999000000003</v>
      </c>
      <c r="C1133">
        <v>32.5625</v>
      </c>
    </row>
    <row r="1134" spans="1:3" x14ac:dyDescent="0.3">
      <c r="A1134" s="1">
        <v>41402</v>
      </c>
      <c r="B1134">
        <v>43.779998999999997</v>
      </c>
      <c r="C1134">
        <v>33.017499999999998</v>
      </c>
    </row>
    <row r="1135" spans="1:3" x14ac:dyDescent="0.3">
      <c r="A1135" s="1">
        <v>41403</v>
      </c>
      <c r="B1135">
        <v>43.389999000000003</v>
      </c>
      <c r="C1135">
        <v>32.7575</v>
      </c>
    </row>
    <row r="1136" spans="1:3" x14ac:dyDescent="0.3">
      <c r="A1136" s="1">
        <v>41404</v>
      </c>
      <c r="B1136">
        <v>43.830002</v>
      </c>
      <c r="C1136">
        <v>33.067500000000003</v>
      </c>
    </row>
    <row r="1137" spans="1:3" x14ac:dyDescent="0.3">
      <c r="A1137" s="1">
        <v>41407</v>
      </c>
      <c r="B1137">
        <v>43.919998</v>
      </c>
      <c r="C1137">
        <v>33.122500000000002</v>
      </c>
    </row>
    <row r="1138" spans="1:3" x14ac:dyDescent="0.3">
      <c r="A1138" s="1">
        <v>41408</v>
      </c>
      <c r="B1138">
        <v>45.299999</v>
      </c>
      <c r="C1138">
        <v>34.167499999999997</v>
      </c>
    </row>
    <row r="1139" spans="1:3" x14ac:dyDescent="0.3">
      <c r="A1139" s="1">
        <v>41409</v>
      </c>
      <c r="B1139">
        <v>45.950001</v>
      </c>
      <c r="C1139">
        <v>34.692500000000003</v>
      </c>
    </row>
    <row r="1140" spans="1:3" x14ac:dyDescent="0.3">
      <c r="A1140" s="1">
        <v>41410</v>
      </c>
      <c r="B1140">
        <v>45.369999</v>
      </c>
      <c r="C1140">
        <v>34.200000000000003</v>
      </c>
    </row>
    <row r="1141" spans="1:3" x14ac:dyDescent="0.3">
      <c r="A1141" s="1">
        <v>41411</v>
      </c>
      <c r="B1141">
        <v>46.650002000000001</v>
      </c>
      <c r="C1141">
        <v>35.222499999999997</v>
      </c>
    </row>
    <row r="1142" spans="1:3" x14ac:dyDescent="0.3">
      <c r="A1142" s="1">
        <v>41414</v>
      </c>
      <c r="B1142">
        <v>46.639999000000003</v>
      </c>
      <c r="C1142">
        <v>35.212499999999999</v>
      </c>
    </row>
    <row r="1143" spans="1:3" x14ac:dyDescent="0.3">
      <c r="A1143" s="1">
        <v>41415</v>
      </c>
      <c r="B1143">
        <v>46.82</v>
      </c>
      <c r="C1143">
        <v>35.352499999999999</v>
      </c>
    </row>
    <row r="1144" spans="1:3" x14ac:dyDescent="0.3">
      <c r="A1144" s="1">
        <v>41416</v>
      </c>
      <c r="B1144">
        <v>45.849997999999999</v>
      </c>
      <c r="C1144">
        <v>34.534999999999997</v>
      </c>
    </row>
    <row r="1145" spans="1:3" x14ac:dyDescent="0.3">
      <c r="A1145" s="1">
        <v>41417</v>
      </c>
      <c r="B1145">
        <v>45.439999</v>
      </c>
      <c r="C1145">
        <v>34.26</v>
      </c>
    </row>
    <row r="1146" spans="1:3" x14ac:dyDescent="0.3">
      <c r="A1146" s="1">
        <v>41418</v>
      </c>
      <c r="B1146">
        <v>45.279998999999997</v>
      </c>
      <c r="C1146">
        <v>34.137500000000003</v>
      </c>
    </row>
    <row r="1147" spans="1:3" x14ac:dyDescent="0.3">
      <c r="A1147" s="1">
        <v>41422</v>
      </c>
      <c r="B1147">
        <v>46.099997999999999</v>
      </c>
      <c r="C1147">
        <v>34.772500000000001</v>
      </c>
    </row>
    <row r="1148" spans="1:3" x14ac:dyDescent="0.3">
      <c r="A1148" s="1">
        <v>41423</v>
      </c>
      <c r="B1148">
        <v>45.23</v>
      </c>
      <c r="C1148">
        <v>34.317500000000003</v>
      </c>
    </row>
    <row r="1149" spans="1:3" x14ac:dyDescent="0.3">
      <c r="A1149" s="1">
        <v>41424</v>
      </c>
      <c r="B1149">
        <v>45.669998</v>
      </c>
      <c r="C1149">
        <v>34.474800000000002</v>
      </c>
    </row>
    <row r="1150" spans="1:3" x14ac:dyDescent="0.3">
      <c r="A1150" s="1">
        <v>41425</v>
      </c>
      <c r="B1150">
        <v>43.75</v>
      </c>
      <c r="C1150">
        <v>32.965000000000003</v>
      </c>
    </row>
    <row r="1151" spans="1:3" x14ac:dyDescent="0.3">
      <c r="A1151" s="1">
        <v>41428</v>
      </c>
      <c r="B1151">
        <v>44.380001</v>
      </c>
      <c r="C1151">
        <v>33.494999999999997</v>
      </c>
    </row>
    <row r="1152" spans="1:3" x14ac:dyDescent="0.3">
      <c r="A1152" s="1">
        <v>41429</v>
      </c>
      <c r="B1152">
        <v>43.810001</v>
      </c>
      <c r="C1152">
        <v>33.052500000000002</v>
      </c>
    </row>
    <row r="1153" spans="1:3" x14ac:dyDescent="0.3">
      <c r="A1153" s="1">
        <v>41430</v>
      </c>
      <c r="B1153">
        <v>41.900002000000001</v>
      </c>
      <c r="C1153">
        <v>31.574999999999999</v>
      </c>
    </row>
    <row r="1154" spans="1:3" x14ac:dyDescent="0.3">
      <c r="A1154" s="1">
        <v>41431</v>
      </c>
      <c r="B1154">
        <v>43.060001</v>
      </c>
      <c r="C1154">
        <v>32.472499999999997</v>
      </c>
    </row>
    <row r="1155" spans="1:3" x14ac:dyDescent="0.3">
      <c r="A1155" s="1">
        <v>41432</v>
      </c>
      <c r="B1155">
        <v>44.639999000000003</v>
      </c>
      <c r="C1155">
        <v>33.722499999999997</v>
      </c>
    </row>
    <row r="1156" spans="1:3" x14ac:dyDescent="0.3">
      <c r="A1156" s="1">
        <v>41435</v>
      </c>
      <c r="B1156">
        <v>44.700001</v>
      </c>
      <c r="C1156">
        <v>33.725000000000001</v>
      </c>
    </row>
    <row r="1157" spans="1:3" x14ac:dyDescent="0.3">
      <c r="A1157" s="1">
        <v>41436</v>
      </c>
      <c r="B1157">
        <v>43.349997999999999</v>
      </c>
      <c r="C1157">
        <v>32.72</v>
      </c>
    </row>
    <row r="1158" spans="1:3" x14ac:dyDescent="0.3">
      <c r="A1158" s="1">
        <v>41437</v>
      </c>
      <c r="B1158">
        <v>42.27</v>
      </c>
      <c r="C1158">
        <v>31.864999999999998</v>
      </c>
    </row>
    <row r="1159" spans="1:3" x14ac:dyDescent="0.3">
      <c r="A1159" s="1">
        <v>41438</v>
      </c>
      <c r="B1159">
        <v>44.130001</v>
      </c>
      <c r="C1159">
        <v>33.340000000000003</v>
      </c>
    </row>
    <row r="1160" spans="1:3" x14ac:dyDescent="0.3">
      <c r="A1160" s="1">
        <v>41439</v>
      </c>
      <c r="B1160">
        <v>43.299999</v>
      </c>
      <c r="C1160">
        <v>32.715000000000003</v>
      </c>
    </row>
    <row r="1161" spans="1:3" x14ac:dyDescent="0.3">
      <c r="A1161" s="1">
        <v>41442</v>
      </c>
      <c r="B1161">
        <v>44.360000999999997</v>
      </c>
      <c r="C1161">
        <v>33.47</v>
      </c>
    </row>
    <row r="1162" spans="1:3" x14ac:dyDescent="0.3">
      <c r="A1162" s="1">
        <v>41443</v>
      </c>
      <c r="B1162">
        <v>45.330002</v>
      </c>
      <c r="C1162">
        <v>34.234999999999999</v>
      </c>
    </row>
    <row r="1163" spans="1:3" x14ac:dyDescent="0.3">
      <c r="A1163" s="1">
        <v>41444</v>
      </c>
      <c r="B1163">
        <v>43.57</v>
      </c>
      <c r="C1163">
        <v>32.854999999999997</v>
      </c>
    </row>
    <row r="1164" spans="1:3" x14ac:dyDescent="0.3">
      <c r="A1164" s="1">
        <v>41445</v>
      </c>
      <c r="B1164">
        <v>40.259998000000003</v>
      </c>
      <c r="C1164">
        <v>30.38</v>
      </c>
    </row>
    <row r="1165" spans="1:3" x14ac:dyDescent="0.3">
      <c r="A1165" s="1">
        <v>41446</v>
      </c>
      <c r="B1165">
        <v>40.639999000000003</v>
      </c>
      <c r="C1165">
        <v>30.63</v>
      </c>
    </row>
    <row r="1166" spans="1:3" x14ac:dyDescent="0.3">
      <c r="A1166" s="1">
        <v>41449</v>
      </c>
      <c r="B1166">
        <v>39.090000000000003</v>
      </c>
      <c r="C1166">
        <v>29.48</v>
      </c>
    </row>
    <row r="1167" spans="1:3" x14ac:dyDescent="0.3">
      <c r="A1167" s="1">
        <v>41450</v>
      </c>
      <c r="B1167">
        <v>40.240001999999997</v>
      </c>
      <c r="C1167">
        <v>30.3642</v>
      </c>
    </row>
    <row r="1168" spans="1:3" x14ac:dyDescent="0.3">
      <c r="A1168" s="1">
        <v>41451</v>
      </c>
      <c r="B1168">
        <v>41.349997999999999</v>
      </c>
      <c r="C1168">
        <v>31.21</v>
      </c>
    </row>
    <row r="1169" spans="1:3" x14ac:dyDescent="0.3">
      <c r="A1169" s="1">
        <v>41452</v>
      </c>
      <c r="B1169">
        <v>42.099997999999999</v>
      </c>
      <c r="C1169">
        <v>31.805</v>
      </c>
    </row>
    <row r="1170" spans="1:3" x14ac:dyDescent="0.3">
      <c r="A1170" s="1">
        <v>41453</v>
      </c>
      <c r="B1170">
        <v>41.25</v>
      </c>
      <c r="C1170">
        <v>31.23</v>
      </c>
    </row>
    <row r="1171" spans="1:3" x14ac:dyDescent="0.3">
      <c r="A1171" s="1">
        <v>41456</v>
      </c>
      <c r="B1171">
        <v>42.299999</v>
      </c>
      <c r="C1171">
        <v>31.94</v>
      </c>
    </row>
    <row r="1172" spans="1:3" x14ac:dyDescent="0.3">
      <c r="A1172" s="1">
        <v>41457</v>
      </c>
      <c r="B1172">
        <v>42.09</v>
      </c>
      <c r="C1172">
        <v>31.815000000000001</v>
      </c>
    </row>
    <row r="1173" spans="1:3" x14ac:dyDescent="0.3">
      <c r="A1173" s="1">
        <v>41458</v>
      </c>
      <c r="B1173">
        <v>42.23</v>
      </c>
      <c r="C1173">
        <v>31.914999999999999</v>
      </c>
    </row>
    <row r="1174" spans="1:3" x14ac:dyDescent="0.3">
      <c r="A1174" s="1">
        <v>41460</v>
      </c>
      <c r="B1174">
        <v>43.57</v>
      </c>
      <c r="C1174">
        <v>32.909999999999997</v>
      </c>
    </row>
    <row r="1175" spans="1:3" x14ac:dyDescent="0.3">
      <c r="A1175" s="1">
        <v>41463</v>
      </c>
      <c r="B1175">
        <v>44.330002</v>
      </c>
      <c r="C1175">
        <v>33.465000000000003</v>
      </c>
    </row>
    <row r="1176" spans="1:3" x14ac:dyDescent="0.3">
      <c r="A1176" s="1">
        <v>41464</v>
      </c>
      <c r="B1176">
        <v>45.299999</v>
      </c>
      <c r="C1176">
        <v>34.14</v>
      </c>
    </row>
    <row r="1177" spans="1:3" x14ac:dyDescent="0.3">
      <c r="A1177" s="1">
        <v>41465</v>
      </c>
      <c r="B1177">
        <v>45.34</v>
      </c>
      <c r="C1177">
        <v>34.21</v>
      </c>
    </row>
    <row r="1178" spans="1:3" x14ac:dyDescent="0.3">
      <c r="A1178" s="1">
        <v>41466</v>
      </c>
      <c r="B1178">
        <v>47.23</v>
      </c>
      <c r="C1178">
        <v>35.655000000000001</v>
      </c>
    </row>
    <row r="1179" spans="1:3" x14ac:dyDescent="0.3">
      <c r="A1179" s="1">
        <v>41467</v>
      </c>
      <c r="B1179">
        <v>47.209999000000003</v>
      </c>
      <c r="C1179">
        <v>35.664999999999999</v>
      </c>
    </row>
    <row r="1180" spans="1:3" x14ac:dyDescent="0.3">
      <c r="A1180" s="1">
        <v>41470</v>
      </c>
      <c r="B1180">
        <v>47.830002</v>
      </c>
      <c r="C1180">
        <v>36.130000000000003</v>
      </c>
    </row>
    <row r="1181" spans="1:3" x14ac:dyDescent="0.3">
      <c r="A1181" s="1">
        <v>41471</v>
      </c>
      <c r="B1181">
        <v>47.25</v>
      </c>
      <c r="C1181">
        <v>35.69</v>
      </c>
    </row>
    <row r="1182" spans="1:3" x14ac:dyDescent="0.3">
      <c r="A1182" s="1">
        <v>41472</v>
      </c>
      <c r="B1182">
        <v>47.619999</v>
      </c>
      <c r="C1182">
        <v>35.935000000000002</v>
      </c>
    </row>
    <row r="1183" spans="1:3" x14ac:dyDescent="0.3">
      <c r="A1183" s="1">
        <v>41473</v>
      </c>
      <c r="B1183">
        <v>48.450001</v>
      </c>
      <c r="C1183">
        <v>36.520000000000003</v>
      </c>
    </row>
    <row r="1184" spans="1:3" x14ac:dyDescent="0.3">
      <c r="A1184" s="1">
        <v>41474</v>
      </c>
      <c r="B1184">
        <v>48.709999000000003</v>
      </c>
      <c r="C1184">
        <v>36.76</v>
      </c>
    </row>
    <row r="1185" spans="1:3" x14ac:dyDescent="0.3">
      <c r="A1185" s="1">
        <v>41477</v>
      </c>
      <c r="B1185">
        <v>48.950001</v>
      </c>
      <c r="C1185">
        <v>36.950000000000003</v>
      </c>
    </row>
    <row r="1186" spans="1:3" x14ac:dyDescent="0.3">
      <c r="A1186" s="1">
        <v>41478</v>
      </c>
      <c r="B1186">
        <v>48.68</v>
      </c>
      <c r="C1186">
        <v>36.729999999999997</v>
      </c>
    </row>
    <row r="1187" spans="1:3" x14ac:dyDescent="0.3">
      <c r="A1187" s="1">
        <v>41479</v>
      </c>
      <c r="B1187">
        <v>48.099997999999999</v>
      </c>
      <c r="C1187">
        <v>36.325000000000003</v>
      </c>
    </row>
    <row r="1188" spans="1:3" x14ac:dyDescent="0.3">
      <c r="A1188" s="1">
        <v>41480</v>
      </c>
      <c r="B1188">
        <v>48.490001999999997</v>
      </c>
      <c r="C1188">
        <v>36.549999999999997</v>
      </c>
    </row>
    <row r="1189" spans="1:3" x14ac:dyDescent="0.3">
      <c r="A1189" s="1">
        <v>41481</v>
      </c>
      <c r="B1189">
        <v>48.549999</v>
      </c>
      <c r="C1189">
        <v>36.67</v>
      </c>
    </row>
    <row r="1190" spans="1:3" x14ac:dyDescent="0.3">
      <c r="A1190" s="1">
        <v>41484</v>
      </c>
      <c r="B1190">
        <v>48.119999</v>
      </c>
      <c r="C1190">
        <v>36.305</v>
      </c>
    </row>
    <row r="1191" spans="1:3" x14ac:dyDescent="0.3">
      <c r="A1191" s="1">
        <v>41485</v>
      </c>
      <c r="B1191">
        <v>48.119999</v>
      </c>
      <c r="C1191">
        <v>36.35</v>
      </c>
    </row>
    <row r="1192" spans="1:3" x14ac:dyDescent="0.3">
      <c r="A1192" s="1">
        <v>41486</v>
      </c>
      <c r="B1192">
        <v>48.240001999999997</v>
      </c>
      <c r="C1192">
        <v>36.354999999999997</v>
      </c>
    </row>
    <row r="1193" spans="1:3" x14ac:dyDescent="0.3">
      <c r="A1193" s="1">
        <v>41487</v>
      </c>
      <c r="B1193">
        <v>49.860000999999997</v>
      </c>
      <c r="C1193">
        <v>37.647100000000002</v>
      </c>
    </row>
    <row r="1194" spans="1:3" x14ac:dyDescent="0.3">
      <c r="A1194" s="1">
        <v>41488</v>
      </c>
      <c r="B1194">
        <v>50.110000999999997</v>
      </c>
      <c r="C1194">
        <v>37.840000000000003</v>
      </c>
    </row>
    <row r="1195" spans="1:3" x14ac:dyDescent="0.3">
      <c r="A1195" s="1">
        <v>41491</v>
      </c>
      <c r="B1195">
        <v>49.950001</v>
      </c>
      <c r="C1195">
        <v>37.695</v>
      </c>
    </row>
    <row r="1196" spans="1:3" x14ac:dyDescent="0.3">
      <c r="A1196" s="1">
        <v>41492</v>
      </c>
      <c r="B1196">
        <v>49.119999</v>
      </c>
      <c r="C1196">
        <v>37.08</v>
      </c>
    </row>
    <row r="1197" spans="1:3" x14ac:dyDescent="0.3">
      <c r="A1197" s="1">
        <v>41493</v>
      </c>
      <c r="B1197">
        <v>48.610000999999997</v>
      </c>
      <c r="C1197">
        <v>36.68</v>
      </c>
    </row>
    <row r="1198" spans="1:3" x14ac:dyDescent="0.3">
      <c r="A1198" s="1">
        <v>41494</v>
      </c>
      <c r="B1198">
        <v>49.060001</v>
      </c>
      <c r="C1198">
        <v>37.08</v>
      </c>
    </row>
    <row r="1199" spans="1:3" x14ac:dyDescent="0.3">
      <c r="A1199" s="1">
        <v>41495</v>
      </c>
      <c r="B1199">
        <v>48.700001</v>
      </c>
      <c r="C1199">
        <v>36.76</v>
      </c>
    </row>
    <row r="1200" spans="1:3" x14ac:dyDescent="0.3">
      <c r="A1200" s="1">
        <v>41498</v>
      </c>
      <c r="B1200">
        <v>48.470001000000003</v>
      </c>
      <c r="C1200">
        <v>36.594999999999999</v>
      </c>
    </row>
    <row r="1201" spans="1:3" x14ac:dyDescent="0.3">
      <c r="A1201" s="1">
        <v>41499</v>
      </c>
      <c r="B1201">
        <v>48.959999000000003</v>
      </c>
      <c r="C1201">
        <v>36.984999999999999</v>
      </c>
    </row>
    <row r="1202" spans="1:3" x14ac:dyDescent="0.3">
      <c r="A1202" s="1">
        <v>41500</v>
      </c>
      <c r="B1202">
        <v>48.189999</v>
      </c>
      <c r="C1202">
        <v>36.39</v>
      </c>
    </row>
    <row r="1203" spans="1:3" x14ac:dyDescent="0.3">
      <c r="A1203" s="1">
        <v>41501</v>
      </c>
      <c r="B1203">
        <v>46.09</v>
      </c>
      <c r="C1203">
        <v>34.805</v>
      </c>
    </row>
    <row r="1204" spans="1:3" x14ac:dyDescent="0.3">
      <c r="A1204" s="1">
        <v>41502</v>
      </c>
      <c r="B1204">
        <v>45.75</v>
      </c>
      <c r="C1204">
        <v>34.515000000000001</v>
      </c>
    </row>
    <row r="1205" spans="1:3" x14ac:dyDescent="0.3">
      <c r="A1205" s="1">
        <v>41505</v>
      </c>
      <c r="B1205">
        <v>44.810001</v>
      </c>
      <c r="C1205">
        <v>33.865000000000002</v>
      </c>
    </row>
    <row r="1206" spans="1:3" x14ac:dyDescent="0.3">
      <c r="A1206" s="1">
        <v>41506</v>
      </c>
      <c r="B1206">
        <v>45.470001000000003</v>
      </c>
      <c r="C1206">
        <v>34.340000000000003</v>
      </c>
    </row>
    <row r="1207" spans="1:3" x14ac:dyDescent="0.3">
      <c r="A1207" s="1">
        <v>41507</v>
      </c>
      <c r="B1207">
        <v>44.66</v>
      </c>
      <c r="C1207">
        <v>33.704999999999998</v>
      </c>
    </row>
    <row r="1208" spans="1:3" x14ac:dyDescent="0.3">
      <c r="A1208" s="1">
        <v>41508</v>
      </c>
      <c r="B1208">
        <v>45.810001</v>
      </c>
      <c r="C1208">
        <v>34.575000000000003</v>
      </c>
    </row>
    <row r="1209" spans="1:3" x14ac:dyDescent="0.3">
      <c r="A1209" s="1">
        <v>41509</v>
      </c>
      <c r="B1209">
        <v>46.279998999999997</v>
      </c>
      <c r="C1209">
        <v>34.945</v>
      </c>
    </row>
    <row r="1210" spans="1:3" x14ac:dyDescent="0.3">
      <c r="A1210" s="1">
        <v>41512</v>
      </c>
      <c r="B1210">
        <v>45.759998000000003</v>
      </c>
      <c r="C1210">
        <v>34.615000000000002</v>
      </c>
    </row>
    <row r="1211" spans="1:3" x14ac:dyDescent="0.3">
      <c r="A1211" s="1">
        <v>41513</v>
      </c>
      <c r="B1211">
        <v>43.57</v>
      </c>
      <c r="C1211">
        <v>32.865000000000002</v>
      </c>
    </row>
    <row r="1212" spans="1:3" x14ac:dyDescent="0.3">
      <c r="A1212" s="1">
        <v>41514</v>
      </c>
      <c r="B1212">
        <v>43.990001999999997</v>
      </c>
      <c r="C1212">
        <v>33.215000000000003</v>
      </c>
    </row>
    <row r="1213" spans="1:3" x14ac:dyDescent="0.3">
      <c r="A1213" s="1">
        <v>41515</v>
      </c>
      <c r="B1213">
        <v>44.240001999999997</v>
      </c>
      <c r="C1213">
        <v>33.409999999999997</v>
      </c>
    </row>
    <row r="1214" spans="1:3" x14ac:dyDescent="0.3">
      <c r="A1214" s="1">
        <v>41516</v>
      </c>
      <c r="B1214">
        <v>43.75</v>
      </c>
      <c r="C1214">
        <v>33.005000000000003</v>
      </c>
    </row>
    <row r="1215" spans="1:3" x14ac:dyDescent="0.3">
      <c r="A1215" s="1">
        <v>41520</v>
      </c>
      <c r="B1215">
        <v>44.34</v>
      </c>
      <c r="C1215">
        <v>33.505000000000003</v>
      </c>
    </row>
    <row r="1216" spans="1:3" x14ac:dyDescent="0.3">
      <c r="A1216" s="1">
        <v>41521</v>
      </c>
      <c r="B1216">
        <v>45.5</v>
      </c>
      <c r="C1216">
        <v>34.35</v>
      </c>
    </row>
    <row r="1217" spans="1:3" x14ac:dyDescent="0.3">
      <c r="A1217" s="1">
        <v>41522</v>
      </c>
      <c r="B1217">
        <v>45.580002</v>
      </c>
      <c r="C1217">
        <v>34.405000000000001</v>
      </c>
    </row>
    <row r="1218" spans="1:3" x14ac:dyDescent="0.3">
      <c r="A1218" s="1">
        <v>41523</v>
      </c>
      <c r="B1218">
        <v>45.68</v>
      </c>
      <c r="C1218">
        <v>34.494999999999997</v>
      </c>
    </row>
    <row r="1219" spans="1:3" x14ac:dyDescent="0.3">
      <c r="A1219" s="1">
        <v>41526</v>
      </c>
      <c r="B1219">
        <v>47.040000999999997</v>
      </c>
      <c r="C1219">
        <v>35.53</v>
      </c>
    </row>
    <row r="1220" spans="1:3" x14ac:dyDescent="0.3">
      <c r="A1220" s="1">
        <v>41527</v>
      </c>
      <c r="B1220">
        <v>48.040000999999997</v>
      </c>
      <c r="C1220">
        <v>36.299999999999997</v>
      </c>
    </row>
    <row r="1221" spans="1:3" x14ac:dyDescent="0.3">
      <c r="A1221" s="1">
        <v>41528</v>
      </c>
      <c r="B1221">
        <v>48.540000999999997</v>
      </c>
      <c r="C1221">
        <v>36.64</v>
      </c>
    </row>
    <row r="1222" spans="1:3" x14ac:dyDescent="0.3">
      <c r="A1222" s="1">
        <v>41529</v>
      </c>
      <c r="B1222">
        <v>48.16</v>
      </c>
      <c r="C1222">
        <v>36.395000000000003</v>
      </c>
    </row>
    <row r="1223" spans="1:3" x14ac:dyDescent="0.3">
      <c r="A1223" s="1">
        <v>41530</v>
      </c>
      <c r="B1223">
        <v>48.43</v>
      </c>
      <c r="C1223">
        <v>36.585000000000001</v>
      </c>
    </row>
    <row r="1224" spans="1:3" x14ac:dyDescent="0.3">
      <c r="A1224" s="1">
        <v>41533</v>
      </c>
      <c r="B1224">
        <v>49.279998999999997</v>
      </c>
      <c r="C1224">
        <v>37.255000000000003</v>
      </c>
    </row>
    <row r="1225" spans="1:3" x14ac:dyDescent="0.3">
      <c r="A1225" s="1">
        <v>41534</v>
      </c>
      <c r="B1225">
        <v>49.900002000000001</v>
      </c>
      <c r="C1225">
        <v>37.700000000000003</v>
      </c>
    </row>
    <row r="1226" spans="1:3" x14ac:dyDescent="0.3">
      <c r="A1226" s="1">
        <v>41535</v>
      </c>
      <c r="B1226">
        <v>51.73</v>
      </c>
      <c r="C1226">
        <v>39.032499999999999</v>
      </c>
    </row>
    <row r="1227" spans="1:3" x14ac:dyDescent="0.3">
      <c r="A1227" s="1">
        <v>41536</v>
      </c>
      <c r="B1227">
        <v>51.48</v>
      </c>
      <c r="C1227">
        <v>38.895000000000003</v>
      </c>
    </row>
    <row r="1228" spans="1:3" x14ac:dyDescent="0.3">
      <c r="A1228" s="1">
        <v>41537</v>
      </c>
      <c r="B1228">
        <v>50.34</v>
      </c>
      <c r="C1228">
        <v>37.994999999999997</v>
      </c>
    </row>
    <row r="1229" spans="1:3" x14ac:dyDescent="0.3">
      <c r="A1229" s="1">
        <v>41540</v>
      </c>
      <c r="B1229">
        <v>49.689999</v>
      </c>
      <c r="C1229">
        <v>37.494999999999997</v>
      </c>
    </row>
    <row r="1230" spans="1:3" x14ac:dyDescent="0.3">
      <c r="A1230" s="1">
        <v>41541</v>
      </c>
      <c r="B1230">
        <v>49.330002</v>
      </c>
      <c r="C1230">
        <v>37.25</v>
      </c>
    </row>
    <row r="1231" spans="1:3" x14ac:dyDescent="0.3">
      <c r="A1231" s="1">
        <v>41542</v>
      </c>
      <c r="B1231">
        <v>48.889999000000003</v>
      </c>
      <c r="C1231">
        <v>36.89</v>
      </c>
    </row>
    <row r="1232" spans="1:3" x14ac:dyDescent="0.3">
      <c r="A1232" s="1">
        <v>41543</v>
      </c>
      <c r="B1232">
        <v>49.400002000000001</v>
      </c>
      <c r="C1232">
        <v>37.305</v>
      </c>
    </row>
    <row r="1233" spans="1:3" x14ac:dyDescent="0.3">
      <c r="A1233" s="1">
        <v>41544</v>
      </c>
      <c r="B1233">
        <v>48.779998999999997</v>
      </c>
      <c r="C1233">
        <v>36.805</v>
      </c>
    </row>
    <row r="1234" spans="1:3" x14ac:dyDescent="0.3">
      <c r="A1234" s="1">
        <v>41547</v>
      </c>
      <c r="B1234">
        <v>48.040000999999997</v>
      </c>
      <c r="C1234">
        <v>36.155000000000001</v>
      </c>
    </row>
    <row r="1235" spans="1:3" x14ac:dyDescent="0.3">
      <c r="A1235" s="1">
        <v>41548</v>
      </c>
      <c r="B1235">
        <v>49.110000999999997</v>
      </c>
      <c r="C1235">
        <v>37.07</v>
      </c>
    </row>
    <row r="1236" spans="1:3" x14ac:dyDescent="0.3">
      <c r="A1236" s="1">
        <v>41549</v>
      </c>
      <c r="B1236">
        <v>48.880001</v>
      </c>
      <c r="C1236">
        <v>36.92</v>
      </c>
    </row>
    <row r="1237" spans="1:3" x14ac:dyDescent="0.3">
      <c r="A1237" s="1">
        <v>41550</v>
      </c>
      <c r="B1237">
        <v>47.57</v>
      </c>
      <c r="C1237">
        <v>35.950000000000003</v>
      </c>
    </row>
    <row r="1238" spans="1:3" x14ac:dyDescent="0.3">
      <c r="A1238" s="1">
        <v>41551</v>
      </c>
      <c r="B1238">
        <v>48.599997999999999</v>
      </c>
      <c r="C1238">
        <v>36.72</v>
      </c>
    </row>
    <row r="1239" spans="1:3" x14ac:dyDescent="0.3">
      <c r="A1239" s="1">
        <v>41554</v>
      </c>
      <c r="B1239">
        <v>47.369999</v>
      </c>
      <c r="C1239">
        <v>35.805</v>
      </c>
    </row>
    <row r="1240" spans="1:3" x14ac:dyDescent="0.3">
      <c r="A1240" s="1">
        <v>41555</v>
      </c>
      <c r="B1240">
        <v>45.689999</v>
      </c>
      <c r="C1240">
        <v>34.520000000000003</v>
      </c>
    </row>
    <row r="1241" spans="1:3" x14ac:dyDescent="0.3">
      <c r="A1241" s="1">
        <v>41556</v>
      </c>
      <c r="B1241">
        <v>45.810001</v>
      </c>
      <c r="C1241">
        <v>34.545000000000002</v>
      </c>
    </row>
    <row r="1242" spans="1:3" x14ac:dyDescent="0.3">
      <c r="A1242" s="1">
        <v>41557</v>
      </c>
      <c r="B1242">
        <v>48.779998999999997</v>
      </c>
      <c r="C1242">
        <v>36.79</v>
      </c>
    </row>
    <row r="1243" spans="1:3" x14ac:dyDescent="0.3">
      <c r="A1243" s="1">
        <v>41558</v>
      </c>
      <c r="B1243">
        <v>49.720001000000003</v>
      </c>
      <c r="C1243">
        <v>37.534999999999997</v>
      </c>
    </row>
    <row r="1244" spans="1:3" x14ac:dyDescent="0.3">
      <c r="A1244" s="1">
        <v>41561</v>
      </c>
      <c r="B1244">
        <v>50.349997999999999</v>
      </c>
      <c r="C1244">
        <v>38.024999999999999</v>
      </c>
    </row>
    <row r="1245" spans="1:3" x14ac:dyDescent="0.3">
      <c r="A1245" s="1">
        <v>41562</v>
      </c>
      <c r="B1245">
        <v>49.189999</v>
      </c>
      <c r="C1245">
        <v>37.147500000000001</v>
      </c>
    </row>
    <row r="1246" spans="1:3" x14ac:dyDescent="0.3">
      <c r="A1246" s="1">
        <v>41563</v>
      </c>
      <c r="B1246">
        <v>51.27</v>
      </c>
      <c r="C1246">
        <v>38.71</v>
      </c>
    </row>
    <row r="1247" spans="1:3" x14ac:dyDescent="0.3">
      <c r="A1247" s="1">
        <v>41564</v>
      </c>
      <c r="B1247">
        <v>52.32</v>
      </c>
      <c r="C1247">
        <v>39.5</v>
      </c>
    </row>
    <row r="1248" spans="1:3" x14ac:dyDescent="0.3">
      <c r="A1248" s="1">
        <v>41565</v>
      </c>
      <c r="B1248">
        <v>53.279998999999997</v>
      </c>
      <c r="C1248">
        <v>40.200000000000003</v>
      </c>
    </row>
    <row r="1249" spans="1:3" x14ac:dyDescent="0.3">
      <c r="A1249" s="1">
        <v>41568</v>
      </c>
      <c r="B1249">
        <v>53.389999000000003</v>
      </c>
      <c r="C1249">
        <v>40.299999999999997</v>
      </c>
    </row>
    <row r="1250" spans="1:3" x14ac:dyDescent="0.3">
      <c r="A1250" s="1">
        <v>41569</v>
      </c>
      <c r="B1250">
        <v>54.189999</v>
      </c>
      <c r="C1250">
        <v>40.96</v>
      </c>
    </row>
    <row r="1251" spans="1:3" x14ac:dyDescent="0.3">
      <c r="A1251" s="1">
        <v>41570</v>
      </c>
      <c r="B1251">
        <v>53.509998000000003</v>
      </c>
      <c r="C1251">
        <v>40.42</v>
      </c>
    </row>
    <row r="1252" spans="1:3" x14ac:dyDescent="0.3">
      <c r="A1252" s="1">
        <v>41571</v>
      </c>
      <c r="B1252">
        <v>54</v>
      </c>
      <c r="C1252">
        <v>40.79</v>
      </c>
    </row>
    <row r="1253" spans="1:3" x14ac:dyDescent="0.3">
      <c r="A1253" s="1">
        <v>41572</v>
      </c>
      <c r="B1253">
        <v>54.73</v>
      </c>
      <c r="C1253">
        <v>41.32</v>
      </c>
    </row>
    <row r="1254" spans="1:3" x14ac:dyDescent="0.3">
      <c r="A1254" s="1">
        <v>41575</v>
      </c>
      <c r="B1254">
        <v>55.02</v>
      </c>
      <c r="C1254">
        <v>41.494999999999997</v>
      </c>
    </row>
    <row r="1255" spans="1:3" x14ac:dyDescent="0.3">
      <c r="A1255" s="1">
        <v>41576</v>
      </c>
      <c r="B1255">
        <v>55.919998</v>
      </c>
      <c r="C1255">
        <v>42.244999999999997</v>
      </c>
    </row>
    <row r="1256" spans="1:3" x14ac:dyDescent="0.3">
      <c r="A1256" s="1">
        <v>41577</v>
      </c>
      <c r="B1256">
        <v>55.049999</v>
      </c>
      <c r="C1256">
        <v>41.564999999999998</v>
      </c>
    </row>
    <row r="1257" spans="1:3" x14ac:dyDescent="0.3">
      <c r="A1257" s="1">
        <v>41578</v>
      </c>
      <c r="B1257">
        <v>54.459999000000003</v>
      </c>
      <c r="C1257">
        <v>41.13</v>
      </c>
    </row>
    <row r="1258" spans="1:3" x14ac:dyDescent="0.3">
      <c r="A1258" s="1">
        <v>41579</v>
      </c>
      <c r="B1258">
        <v>54.959999000000003</v>
      </c>
      <c r="C1258">
        <v>41.465000000000003</v>
      </c>
    </row>
    <row r="1259" spans="1:3" x14ac:dyDescent="0.3">
      <c r="A1259" s="1">
        <v>41582</v>
      </c>
      <c r="B1259">
        <v>55.529998999999997</v>
      </c>
      <c r="C1259">
        <v>41.924999999999997</v>
      </c>
    </row>
    <row r="1260" spans="1:3" x14ac:dyDescent="0.3">
      <c r="A1260" s="1">
        <v>41583</v>
      </c>
      <c r="B1260">
        <v>55.009998000000003</v>
      </c>
      <c r="C1260">
        <v>41.524999999999999</v>
      </c>
    </row>
    <row r="1261" spans="1:3" x14ac:dyDescent="0.3">
      <c r="A1261" s="1">
        <v>41584</v>
      </c>
      <c r="B1261">
        <v>55.790000999999997</v>
      </c>
      <c r="C1261">
        <v>42.115000000000002</v>
      </c>
    </row>
    <row r="1262" spans="1:3" x14ac:dyDescent="0.3">
      <c r="A1262" s="1">
        <v>41585</v>
      </c>
      <c r="B1262">
        <v>53.759998000000003</v>
      </c>
      <c r="C1262">
        <v>40.524999999999999</v>
      </c>
    </row>
    <row r="1263" spans="1:3" x14ac:dyDescent="0.3">
      <c r="A1263" s="1">
        <v>41586</v>
      </c>
      <c r="B1263">
        <v>55.889999000000003</v>
      </c>
      <c r="C1263">
        <v>42.145000000000003</v>
      </c>
    </row>
    <row r="1264" spans="1:3" x14ac:dyDescent="0.3">
      <c r="A1264" s="1">
        <v>41589</v>
      </c>
      <c r="B1264">
        <v>55.849997999999999</v>
      </c>
      <c r="C1264">
        <v>42.15</v>
      </c>
    </row>
    <row r="1265" spans="1:3" x14ac:dyDescent="0.3">
      <c r="A1265" s="1">
        <v>41590</v>
      </c>
      <c r="B1265">
        <v>55.57</v>
      </c>
      <c r="C1265">
        <v>41.975000000000001</v>
      </c>
    </row>
    <row r="1266" spans="1:3" x14ac:dyDescent="0.3">
      <c r="A1266" s="1">
        <v>41591</v>
      </c>
      <c r="B1266">
        <v>56.860000999999997</v>
      </c>
      <c r="C1266">
        <v>42.9</v>
      </c>
    </row>
    <row r="1267" spans="1:3" x14ac:dyDescent="0.3">
      <c r="A1267" s="1">
        <v>41592</v>
      </c>
      <c r="B1267">
        <v>57.799999</v>
      </c>
      <c r="C1267">
        <v>43.59</v>
      </c>
    </row>
    <row r="1268" spans="1:3" x14ac:dyDescent="0.3">
      <c r="A1268" s="1">
        <v>41593</v>
      </c>
      <c r="B1268">
        <v>58.529998999999997</v>
      </c>
      <c r="C1268">
        <v>44.16</v>
      </c>
    </row>
    <row r="1269" spans="1:3" x14ac:dyDescent="0.3">
      <c r="A1269" s="1">
        <v>41596</v>
      </c>
      <c r="B1269">
        <v>57.93</v>
      </c>
      <c r="C1269">
        <v>43.755000000000003</v>
      </c>
    </row>
    <row r="1270" spans="1:3" x14ac:dyDescent="0.3">
      <c r="A1270" s="1">
        <v>41597</v>
      </c>
      <c r="B1270">
        <v>57.529998999999997</v>
      </c>
      <c r="C1270">
        <v>43.424999999999997</v>
      </c>
    </row>
    <row r="1271" spans="1:3" x14ac:dyDescent="0.3">
      <c r="A1271" s="1">
        <v>41598</v>
      </c>
      <c r="B1271">
        <v>56.990001999999997</v>
      </c>
      <c r="C1271">
        <v>43.04</v>
      </c>
    </row>
    <row r="1272" spans="1:3" x14ac:dyDescent="0.3">
      <c r="A1272" s="1">
        <v>41599</v>
      </c>
      <c r="B1272">
        <v>58.32</v>
      </c>
      <c r="C1272">
        <v>44.024999999999999</v>
      </c>
    </row>
    <row r="1273" spans="1:3" x14ac:dyDescent="0.3">
      <c r="A1273" s="1">
        <v>41600</v>
      </c>
      <c r="B1273">
        <v>59.139999000000003</v>
      </c>
      <c r="C1273">
        <v>44.65</v>
      </c>
    </row>
    <row r="1274" spans="1:3" x14ac:dyDescent="0.3">
      <c r="A1274" s="1">
        <v>41603</v>
      </c>
      <c r="B1274">
        <v>59.07</v>
      </c>
      <c r="C1274">
        <v>44.63</v>
      </c>
    </row>
    <row r="1275" spans="1:3" x14ac:dyDescent="0.3">
      <c r="A1275" s="1">
        <v>41604</v>
      </c>
      <c r="B1275">
        <v>59.07</v>
      </c>
      <c r="C1275">
        <v>44.56</v>
      </c>
    </row>
    <row r="1276" spans="1:3" x14ac:dyDescent="0.3">
      <c r="A1276" s="1">
        <v>41605</v>
      </c>
      <c r="B1276">
        <v>59.450001</v>
      </c>
      <c r="C1276">
        <v>44.88</v>
      </c>
    </row>
    <row r="1277" spans="1:3" x14ac:dyDescent="0.3">
      <c r="A1277" s="1">
        <v>41607</v>
      </c>
      <c r="B1277">
        <v>59.290000999999997</v>
      </c>
      <c r="C1277">
        <v>44.78</v>
      </c>
    </row>
    <row r="1278" spans="1:3" x14ac:dyDescent="0.3">
      <c r="A1278" s="1">
        <v>41610</v>
      </c>
      <c r="B1278">
        <v>58.880001</v>
      </c>
      <c r="C1278">
        <v>44.46</v>
      </c>
    </row>
    <row r="1279" spans="1:3" x14ac:dyDescent="0.3">
      <c r="A1279" s="1">
        <v>41611</v>
      </c>
      <c r="B1279">
        <v>58.209999000000003</v>
      </c>
      <c r="C1279">
        <v>43.954999999999998</v>
      </c>
    </row>
    <row r="1280" spans="1:3" x14ac:dyDescent="0.3">
      <c r="A1280" s="1">
        <v>41612</v>
      </c>
      <c r="B1280">
        <v>58.040000999999997</v>
      </c>
      <c r="C1280">
        <v>43.81</v>
      </c>
    </row>
    <row r="1281" spans="1:3" x14ac:dyDescent="0.3">
      <c r="A1281" s="1">
        <v>41613</v>
      </c>
      <c r="B1281">
        <v>57.34</v>
      </c>
      <c r="C1281">
        <v>43.314999999999998</v>
      </c>
    </row>
    <row r="1282" spans="1:3" x14ac:dyDescent="0.3">
      <c r="A1282" s="1">
        <v>41614</v>
      </c>
      <c r="B1282">
        <v>59.209999000000003</v>
      </c>
      <c r="C1282">
        <v>44.695</v>
      </c>
    </row>
    <row r="1283" spans="1:3" x14ac:dyDescent="0.3">
      <c r="A1283" s="1">
        <v>41617</v>
      </c>
      <c r="B1283">
        <v>59.68</v>
      </c>
      <c r="C1283">
        <v>45.03</v>
      </c>
    </row>
    <row r="1284" spans="1:3" x14ac:dyDescent="0.3">
      <c r="A1284" s="1">
        <v>41618</v>
      </c>
      <c r="B1284">
        <v>59.099997999999999</v>
      </c>
      <c r="C1284">
        <v>44.594999999999999</v>
      </c>
    </row>
    <row r="1285" spans="1:3" x14ac:dyDescent="0.3">
      <c r="A1285" s="1">
        <v>41619</v>
      </c>
      <c r="B1285">
        <v>57.029998999999997</v>
      </c>
      <c r="C1285">
        <v>43.04</v>
      </c>
    </row>
    <row r="1286" spans="1:3" x14ac:dyDescent="0.3">
      <c r="A1286" s="1">
        <v>41620</v>
      </c>
      <c r="B1286">
        <v>56.490001999999997</v>
      </c>
      <c r="C1286">
        <v>42.67</v>
      </c>
    </row>
    <row r="1287" spans="1:3" x14ac:dyDescent="0.3">
      <c r="A1287" s="1">
        <v>41621</v>
      </c>
      <c r="B1287">
        <v>56.41</v>
      </c>
      <c r="C1287">
        <v>42.564999999999998</v>
      </c>
    </row>
    <row r="1288" spans="1:3" x14ac:dyDescent="0.3">
      <c r="A1288" s="1">
        <v>41624</v>
      </c>
      <c r="B1288">
        <v>57.5</v>
      </c>
      <c r="C1288">
        <v>43.375</v>
      </c>
    </row>
    <row r="1289" spans="1:3" x14ac:dyDescent="0.3">
      <c r="A1289" s="1">
        <v>41625</v>
      </c>
      <c r="B1289">
        <v>56.869999</v>
      </c>
      <c r="C1289">
        <v>42.945</v>
      </c>
    </row>
    <row r="1290" spans="1:3" x14ac:dyDescent="0.3">
      <c r="A1290" s="1">
        <v>41626</v>
      </c>
      <c r="B1290">
        <v>59.84</v>
      </c>
      <c r="C1290">
        <v>45.174999999999997</v>
      </c>
    </row>
    <row r="1291" spans="1:3" x14ac:dyDescent="0.3">
      <c r="A1291" s="1">
        <v>41627</v>
      </c>
      <c r="B1291">
        <v>59.740001999999997</v>
      </c>
      <c r="C1291">
        <v>45.07</v>
      </c>
    </row>
    <row r="1292" spans="1:3" x14ac:dyDescent="0.3">
      <c r="A1292" s="1">
        <v>41628</v>
      </c>
      <c r="B1292">
        <v>60.720001000000003</v>
      </c>
      <c r="C1292">
        <v>45.82</v>
      </c>
    </row>
    <row r="1293" spans="1:3" x14ac:dyDescent="0.3">
      <c r="A1293" s="1">
        <v>41631</v>
      </c>
      <c r="B1293">
        <v>61.669998</v>
      </c>
      <c r="C1293">
        <v>46.515000000000001</v>
      </c>
    </row>
    <row r="1294" spans="1:3" x14ac:dyDescent="0.3">
      <c r="A1294" s="1">
        <v>41632</v>
      </c>
      <c r="B1294">
        <v>62.119999</v>
      </c>
      <c r="C1294">
        <v>46.865000000000002</v>
      </c>
    </row>
    <row r="1295" spans="1:3" x14ac:dyDescent="0.3">
      <c r="A1295" s="1">
        <v>41634</v>
      </c>
      <c r="B1295">
        <v>63.040000999999997</v>
      </c>
      <c r="C1295">
        <v>47.57</v>
      </c>
    </row>
    <row r="1296" spans="1:3" x14ac:dyDescent="0.3">
      <c r="A1296" s="1">
        <v>41635</v>
      </c>
      <c r="B1296">
        <v>63.009998000000003</v>
      </c>
      <c r="C1296">
        <v>47.54</v>
      </c>
    </row>
    <row r="1297" spans="1:3" x14ac:dyDescent="0.3">
      <c r="A1297" s="1">
        <v>41638</v>
      </c>
      <c r="B1297">
        <v>62.939999</v>
      </c>
      <c r="C1297">
        <v>47.494999999999997</v>
      </c>
    </row>
    <row r="1298" spans="1:3" x14ac:dyDescent="0.3">
      <c r="A1298" s="1">
        <v>41639</v>
      </c>
      <c r="B1298">
        <v>63.799999</v>
      </c>
      <c r="C1298">
        <v>48.155000000000001</v>
      </c>
    </row>
    <row r="1299" spans="1:3" x14ac:dyDescent="0.3">
      <c r="A1299" s="1">
        <v>41641</v>
      </c>
      <c r="B1299">
        <v>62.040000999999997</v>
      </c>
      <c r="C1299">
        <v>46.78</v>
      </c>
    </row>
    <row r="1300" spans="1:3" x14ac:dyDescent="0.3">
      <c r="A1300" s="1">
        <v>41642</v>
      </c>
      <c r="B1300">
        <v>61.869999</v>
      </c>
      <c r="C1300">
        <v>46.7</v>
      </c>
    </row>
    <row r="1301" spans="1:3" x14ac:dyDescent="0.3">
      <c r="A1301" s="1">
        <v>41645</v>
      </c>
      <c r="B1301">
        <v>61.400002000000001</v>
      </c>
      <c r="C1301">
        <v>46.39</v>
      </c>
    </row>
    <row r="1302" spans="1:3" x14ac:dyDescent="0.3">
      <c r="A1302" s="1">
        <v>41646</v>
      </c>
      <c r="B1302">
        <v>62.529998999999997</v>
      </c>
      <c r="C1302">
        <v>47.195</v>
      </c>
    </row>
    <row r="1303" spans="1:3" x14ac:dyDescent="0.3">
      <c r="A1303" s="1">
        <v>41647</v>
      </c>
      <c r="B1303">
        <v>62.560001</v>
      </c>
      <c r="C1303">
        <v>47.244999999999997</v>
      </c>
    </row>
    <row r="1304" spans="1:3" x14ac:dyDescent="0.3">
      <c r="A1304" s="1">
        <v>41648</v>
      </c>
      <c r="B1304">
        <v>62.669998</v>
      </c>
      <c r="C1304">
        <v>47.28</v>
      </c>
    </row>
    <row r="1305" spans="1:3" x14ac:dyDescent="0.3">
      <c r="A1305" s="1">
        <v>41649</v>
      </c>
      <c r="B1305">
        <v>63.130001</v>
      </c>
      <c r="C1305">
        <v>47.685000000000002</v>
      </c>
    </row>
    <row r="1306" spans="1:3" x14ac:dyDescent="0.3">
      <c r="A1306" s="1">
        <v>41652</v>
      </c>
      <c r="B1306">
        <v>60.720001000000003</v>
      </c>
      <c r="C1306">
        <v>45.83</v>
      </c>
    </row>
    <row r="1307" spans="1:3" x14ac:dyDescent="0.3">
      <c r="A1307" s="1">
        <v>41653</v>
      </c>
      <c r="B1307">
        <v>62.630001</v>
      </c>
      <c r="C1307">
        <v>47.26</v>
      </c>
    </row>
    <row r="1308" spans="1:3" x14ac:dyDescent="0.3">
      <c r="A1308" s="1">
        <v>41654</v>
      </c>
      <c r="B1308">
        <v>63.66</v>
      </c>
      <c r="C1308">
        <v>48.045000000000002</v>
      </c>
    </row>
    <row r="1309" spans="1:3" x14ac:dyDescent="0.3">
      <c r="A1309" s="1">
        <v>41655</v>
      </c>
      <c r="B1309">
        <v>63.389999000000003</v>
      </c>
      <c r="C1309">
        <v>47.844999999999999</v>
      </c>
    </row>
    <row r="1310" spans="1:3" x14ac:dyDescent="0.3">
      <c r="A1310" s="1">
        <v>41656</v>
      </c>
      <c r="B1310">
        <v>62.549999</v>
      </c>
      <c r="C1310">
        <v>47.225000000000001</v>
      </c>
    </row>
    <row r="1311" spans="1:3" x14ac:dyDescent="0.3">
      <c r="A1311" s="1">
        <v>41660</v>
      </c>
      <c r="B1311">
        <v>63.150002000000001</v>
      </c>
      <c r="C1311">
        <v>47.64</v>
      </c>
    </row>
    <row r="1312" spans="1:3" x14ac:dyDescent="0.3">
      <c r="A1312" s="1">
        <v>41661</v>
      </c>
      <c r="B1312">
        <v>63.259998000000003</v>
      </c>
      <c r="C1312">
        <v>47.744999999999997</v>
      </c>
    </row>
    <row r="1313" spans="1:3" x14ac:dyDescent="0.3">
      <c r="A1313" s="1">
        <v>41662</v>
      </c>
      <c r="B1313">
        <v>61.709999000000003</v>
      </c>
      <c r="C1313">
        <v>46.6</v>
      </c>
    </row>
    <row r="1314" spans="1:3" x14ac:dyDescent="0.3">
      <c r="A1314" s="1">
        <v>41663</v>
      </c>
      <c r="B1314">
        <v>57.709999000000003</v>
      </c>
      <c r="C1314">
        <v>43.545000000000002</v>
      </c>
    </row>
    <row r="1315" spans="1:3" x14ac:dyDescent="0.3">
      <c r="A1315" s="1">
        <v>41666</v>
      </c>
      <c r="B1315">
        <v>56.880001</v>
      </c>
      <c r="C1315">
        <v>42.924999999999997</v>
      </c>
    </row>
    <row r="1316" spans="1:3" x14ac:dyDescent="0.3">
      <c r="A1316" s="1">
        <v>41667</v>
      </c>
      <c r="B1316">
        <v>57.919998</v>
      </c>
      <c r="C1316">
        <v>43.68</v>
      </c>
    </row>
    <row r="1317" spans="1:3" x14ac:dyDescent="0.3">
      <c r="A1317" s="1">
        <v>41668</v>
      </c>
      <c r="B1317">
        <v>56.189999</v>
      </c>
      <c r="C1317">
        <v>42.375</v>
      </c>
    </row>
    <row r="1318" spans="1:3" x14ac:dyDescent="0.3">
      <c r="A1318" s="1">
        <v>41669</v>
      </c>
      <c r="B1318">
        <v>58.029998999999997</v>
      </c>
      <c r="C1318">
        <v>43.81</v>
      </c>
    </row>
    <row r="1319" spans="1:3" x14ac:dyDescent="0.3">
      <c r="A1319" s="1">
        <v>41670</v>
      </c>
      <c r="B1319">
        <v>56.93</v>
      </c>
      <c r="C1319">
        <v>42.994999999999997</v>
      </c>
    </row>
    <row r="1320" spans="1:3" x14ac:dyDescent="0.3">
      <c r="A1320" s="1">
        <v>41673</v>
      </c>
      <c r="B1320">
        <v>53.110000999999997</v>
      </c>
      <c r="C1320">
        <v>40.085000000000001</v>
      </c>
    </row>
    <row r="1321" spans="1:3" x14ac:dyDescent="0.3">
      <c r="A1321" s="1">
        <v>41674</v>
      </c>
      <c r="B1321">
        <v>54.220001000000003</v>
      </c>
      <c r="C1321">
        <v>40.895000000000003</v>
      </c>
    </row>
    <row r="1322" spans="1:3" x14ac:dyDescent="0.3">
      <c r="A1322" s="1">
        <v>41675</v>
      </c>
      <c r="B1322">
        <v>53.970001000000003</v>
      </c>
      <c r="C1322">
        <v>40.755000000000003</v>
      </c>
    </row>
    <row r="1323" spans="1:3" x14ac:dyDescent="0.3">
      <c r="A1323" s="1">
        <v>41676</v>
      </c>
      <c r="B1323">
        <v>56.09</v>
      </c>
      <c r="C1323">
        <v>42.33</v>
      </c>
    </row>
    <row r="1324" spans="1:3" x14ac:dyDescent="0.3">
      <c r="A1324" s="1">
        <v>41677</v>
      </c>
      <c r="B1324">
        <v>58.259998000000003</v>
      </c>
      <c r="C1324">
        <v>44</v>
      </c>
    </row>
    <row r="1325" spans="1:3" x14ac:dyDescent="0.3">
      <c r="A1325" s="1">
        <v>41680</v>
      </c>
      <c r="B1325">
        <v>58.509998000000003</v>
      </c>
      <c r="C1325">
        <v>44.2</v>
      </c>
    </row>
    <row r="1326" spans="1:3" x14ac:dyDescent="0.3">
      <c r="A1326" s="1">
        <v>41681</v>
      </c>
      <c r="B1326">
        <v>60.439999</v>
      </c>
      <c r="C1326">
        <v>45.625</v>
      </c>
    </row>
    <row r="1327" spans="1:3" x14ac:dyDescent="0.3">
      <c r="A1327" s="1">
        <v>41682</v>
      </c>
      <c r="B1327">
        <v>60.630001</v>
      </c>
      <c r="C1327">
        <v>45.75</v>
      </c>
    </row>
    <row r="1328" spans="1:3" x14ac:dyDescent="0.3">
      <c r="A1328" s="1">
        <v>41683</v>
      </c>
      <c r="B1328">
        <v>61.5</v>
      </c>
      <c r="C1328">
        <v>46.445</v>
      </c>
    </row>
    <row r="1329" spans="1:3" x14ac:dyDescent="0.3">
      <c r="A1329" s="1">
        <v>41684</v>
      </c>
      <c r="B1329">
        <v>62.490001999999997</v>
      </c>
      <c r="C1329">
        <v>47.15</v>
      </c>
    </row>
    <row r="1330" spans="1:3" x14ac:dyDescent="0.3">
      <c r="A1330" s="1">
        <v>41688</v>
      </c>
      <c r="B1330">
        <v>62.709999000000003</v>
      </c>
      <c r="C1330">
        <v>47.36</v>
      </c>
    </row>
    <row r="1331" spans="1:3" x14ac:dyDescent="0.3">
      <c r="A1331" s="1">
        <v>41689</v>
      </c>
      <c r="B1331">
        <v>61.5</v>
      </c>
      <c r="C1331">
        <v>46.384999999999998</v>
      </c>
    </row>
    <row r="1332" spans="1:3" x14ac:dyDescent="0.3">
      <c r="A1332" s="1">
        <v>41690</v>
      </c>
      <c r="B1332">
        <v>62.540000999999997</v>
      </c>
      <c r="C1332">
        <v>47.155000000000001</v>
      </c>
    </row>
    <row r="1333" spans="1:3" x14ac:dyDescent="0.3">
      <c r="A1333" s="1">
        <v>41691</v>
      </c>
      <c r="B1333">
        <v>62.360000999999997</v>
      </c>
      <c r="C1333">
        <v>47.09</v>
      </c>
    </row>
    <row r="1334" spans="1:3" x14ac:dyDescent="0.3">
      <c r="A1334" s="1">
        <v>41694</v>
      </c>
      <c r="B1334">
        <v>63.23</v>
      </c>
      <c r="C1334">
        <v>47.79</v>
      </c>
    </row>
    <row r="1335" spans="1:3" x14ac:dyDescent="0.3">
      <c r="A1335" s="1">
        <v>41695</v>
      </c>
      <c r="B1335">
        <v>63.240001999999997</v>
      </c>
      <c r="C1335">
        <v>47.76</v>
      </c>
    </row>
    <row r="1336" spans="1:3" x14ac:dyDescent="0.3">
      <c r="A1336" s="1">
        <v>41696</v>
      </c>
      <c r="B1336">
        <v>63.290000999999997</v>
      </c>
      <c r="C1336">
        <v>47.765000000000001</v>
      </c>
    </row>
    <row r="1337" spans="1:3" x14ac:dyDescent="0.3">
      <c r="A1337" s="1">
        <v>41697</v>
      </c>
      <c r="B1337">
        <v>64.309997999999993</v>
      </c>
      <c r="C1337">
        <v>48.555</v>
      </c>
    </row>
    <row r="1338" spans="1:3" x14ac:dyDescent="0.3">
      <c r="A1338" s="1">
        <v>41698</v>
      </c>
      <c r="B1338">
        <v>64.790001000000004</v>
      </c>
      <c r="C1338">
        <v>48.865000000000002</v>
      </c>
    </row>
    <row r="1339" spans="1:3" x14ac:dyDescent="0.3">
      <c r="A1339" s="1">
        <v>41701</v>
      </c>
      <c r="B1339">
        <v>63.360000999999997</v>
      </c>
      <c r="C1339">
        <v>47.85</v>
      </c>
    </row>
    <row r="1340" spans="1:3" x14ac:dyDescent="0.3">
      <c r="A1340" s="1">
        <v>41702</v>
      </c>
      <c r="B1340">
        <v>66.190002000000007</v>
      </c>
      <c r="C1340">
        <v>49.88</v>
      </c>
    </row>
    <row r="1341" spans="1:3" x14ac:dyDescent="0.3">
      <c r="A1341" s="1">
        <v>41703</v>
      </c>
      <c r="B1341">
        <v>66.129997000000003</v>
      </c>
      <c r="C1341">
        <v>49.914999999999999</v>
      </c>
    </row>
    <row r="1342" spans="1:3" x14ac:dyDescent="0.3">
      <c r="A1342" s="1">
        <v>41704</v>
      </c>
      <c r="B1342">
        <v>66.709998999999996</v>
      </c>
      <c r="C1342">
        <v>50.375</v>
      </c>
    </row>
    <row r="1343" spans="1:3" x14ac:dyDescent="0.3">
      <c r="A1343" s="1">
        <v>41705</v>
      </c>
      <c r="B1343">
        <v>66.730002999999996</v>
      </c>
      <c r="C1343">
        <v>50.37</v>
      </c>
    </row>
    <row r="1344" spans="1:3" x14ac:dyDescent="0.3">
      <c r="A1344" s="1">
        <v>41708</v>
      </c>
      <c r="B1344">
        <v>66.660004000000001</v>
      </c>
      <c r="C1344">
        <v>50.33</v>
      </c>
    </row>
    <row r="1345" spans="1:3" x14ac:dyDescent="0.3">
      <c r="A1345" s="1">
        <v>41709</v>
      </c>
      <c r="B1345">
        <v>65.680000000000007</v>
      </c>
      <c r="C1345">
        <v>49.58</v>
      </c>
    </row>
    <row r="1346" spans="1:3" x14ac:dyDescent="0.3">
      <c r="A1346" s="1">
        <v>41710</v>
      </c>
      <c r="B1346">
        <v>65.720000999999996</v>
      </c>
      <c r="C1346">
        <v>49.615000000000002</v>
      </c>
    </row>
    <row r="1347" spans="1:3" x14ac:dyDescent="0.3">
      <c r="A1347" s="1">
        <v>41711</v>
      </c>
      <c r="B1347">
        <v>63.599997999999999</v>
      </c>
      <c r="C1347">
        <v>47.965000000000003</v>
      </c>
    </row>
    <row r="1348" spans="1:3" x14ac:dyDescent="0.3">
      <c r="A1348" s="1">
        <v>41712</v>
      </c>
      <c r="B1348">
        <v>62.91</v>
      </c>
      <c r="C1348">
        <v>47.524999999999999</v>
      </c>
    </row>
    <row r="1349" spans="1:3" x14ac:dyDescent="0.3">
      <c r="A1349" s="1">
        <v>41715</v>
      </c>
      <c r="B1349">
        <v>64.639999000000003</v>
      </c>
      <c r="C1349">
        <v>48.774999999999999</v>
      </c>
    </row>
    <row r="1350" spans="1:3" x14ac:dyDescent="0.3">
      <c r="A1350" s="1">
        <v>41716</v>
      </c>
      <c r="B1350">
        <v>66.050003000000004</v>
      </c>
      <c r="C1350">
        <v>49.86</v>
      </c>
    </row>
    <row r="1351" spans="1:3" x14ac:dyDescent="0.3">
      <c r="A1351" s="1">
        <v>41717</v>
      </c>
      <c r="B1351">
        <v>64.970000999999996</v>
      </c>
      <c r="C1351">
        <v>49.115000000000002</v>
      </c>
    </row>
    <row r="1352" spans="1:3" x14ac:dyDescent="0.3">
      <c r="A1352" s="1">
        <v>41718</v>
      </c>
      <c r="B1352">
        <v>66.110000999999997</v>
      </c>
      <c r="C1352">
        <v>49.89</v>
      </c>
    </row>
    <row r="1353" spans="1:3" x14ac:dyDescent="0.3">
      <c r="A1353" s="1">
        <v>41719</v>
      </c>
      <c r="B1353">
        <v>65.319999999999993</v>
      </c>
      <c r="C1353">
        <v>49.335000000000001</v>
      </c>
    </row>
    <row r="1354" spans="1:3" x14ac:dyDescent="0.3">
      <c r="A1354" s="1">
        <v>41722</v>
      </c>
      <c r="B1354">
        <v>64.5</v>
      </c>
      <c r="C1354">
        <v>48.695</v>
      </c>
    </row>
    <row r="1355" spans="1:3" x14ac:dyDescent="0.3">
      <c r="A1355" s="1">
        <v>41723</v>
      </c>
      <c r="B1355">
        <v>65.459998999999996</v>
      </c>
      <c r="C1355">
        <v>49.414999999999999</v>
      </c>
    </row>
    <row r="1356" spans="1:3" x14ac:dyDescent="0.3">
      <c r="A1356" s="1">
        <v>41724</v>
      </c>
      <c r="B1356">
        <v>63.990001999999997</v>
      </c>
      <c r="C1356">
        <v>48.31</v>
      </c>
    </row>
    <row r="1357" spans="1:3" x14ac:dyDescent="0.3">
      <c r="A1357" s="1">
        <v>41725</v>
      </c>
      <c r="B1357">
        <v>63.68</v>
      </c>
      <c r="C1357">
        <v>48.024999999999999</v>
      </c>
    </row>
    <row r="1358" spans="1:3" x14ac:dyDescent="0.3">
      <c r="A1358" s="1">
        <v>41726</v>
      </c>
      <c r="B1358">
        <v>64.519997000000004</v>
      </c>
      <c r="C1358">
        <v>48.7</v>
      </c>
    </row>
    <row r="1359" spans="1:3" x14ac:dyDescent="0.3">
      <c r="A1359" s="1">
        <v>41729</v>
      </c>
      <c r="B1359">
        <v>66.120002999999997</v>
      </c>
      <c r="C1359">
        <v>49.912500000000001</v>
      </c>
    </row>
    <row r="1360" spans="1:3" x14ac:dyDescent="0.3">
      <c r="A1360" s="1">
        <v>41730</v>
      </c>
      <c r="B1360">
        <v>67.410004000000001</v>
      </c>
      <c r="C1360">
        <v>50.914999999999999</v>
      </c>
    </row>
    <row r="1361" spans="1:3" x14ac:dyDescent="0.3">
      <c r="A1361" s="1">
        <v>41731</v>
      </c>
      <c r="B1361">
        <v>68.080001999999993</v>
      </c>
      <c r="C1361">
        <v>51.44</v>
      </c>
    </row>
    <row r="1362" spans="1:3" x14ac:dyDescent="0.3">
      <c r="A1362" s="1">
        <v>41732</v>
      </c>
      <c r="B1362">
        <v>67.800003000000004</v>
      </c>
      <c r="C1362">
        <v>51.19</v>
      </c>
    </row>
    <row r="1363" spans="1:3" x14ac:dyDescent="0.3">
      <c r="A1363" s="1">
        <v>41733</v>
      </c>
      <c r="B1363">
        <v>65.449996999999996</v>
      </c>
      <c r="C1363">
        <v>49.41</v>
      </c>
    </row>
    <row r="1364" spans="1:3" x14ac:dyDescent="0.3">
      <c r="A1364" s="1">
        <v>41736</v>
      </c>
      <c r="B1364">
        <v>63.209999000000003</v>
      </c>
      <c r="C1364">
        <v>47.715000000000003</v>
      </c>
    </row>
    <row r="1365" spans="1:3" x14ac:dyDescent="0.3">
      <c r="A1365" s="1">
        <v>41737</v>
      </c>
      <c r="B1365">
        <v>64.019997000000004</v>
      </c>
      <c r="C1365">
        <v>48.35</v>
      </c>
    </row>
    <row r="1366" spans="1:3" x14ac:dyDescent="0.3">
      <c r="A1366" s="1">
        <v>41738</v>
      </c>
      <c r="B1366">
        <v>66.110000999999997</v>
      </c>
      <c r="C1366">
        <v>49.905000000000001</v>
      </c>
    </row>
    <row r="1367" spans="1:3" x14ac:dyDescent="0.3">
      <c r="A1367" s="1">
        <v>41739</v>
      </c>
      <c r="B1367">
        <v>61.919998</v>
      </c>
      <c r="C1367">
        <v>46.74</v>
      </c>
    </row>
    <row r="1368" spans="1:3" x14ac:dyDescent="0.3">
      <c r="A1368" s="1">
        <v>41740</v>
      </c>
      <c r="B1368">
        <v>60.220001000000003</v>
      </c>
      <c r="C1368">
        <v>45.47</v>
      </c>
    </row>
    <row r="1369" spans="1:3" x14ac:dyDescent="0.3">
      <c r="A1369" s="1">
        <v>41743</v>
      </c>
      <c r="B1369">
        <v>61.669998</v>
      </c>
      <c r="C1369">
        <v>46.53</v>
      </c>
    </row>
    <row r="1370" spans="1:3" x14ac:dyDescent="0.3">
      <c r="A1370" s="1">
        <v>41744</v>
      </c>
      <c r="B1370">
        <v>62.91</v>
      </c>
      <c r="C1370">
        <v>47.49</v>
      </c>
    </row>
    <row r="1371" spans="1:3" x14ac:dyDescent="0.3">
      <c r="A1371" s="1">
        <v>41745</v>
      </c>
      <c r="B1371">
        <v>64.830001999999993</v>
      </c>
      <c r="C1371">
        <v>48.984999999999999</v>
      </c>
    </row>
    <row r="1372" spans="1:3" x14ac:dyDescent="0.3">
      <c r="A1372" s="1">
        <v>41746</v>
      </c>
      <c r="B1372">
        <v>65.099997999999999</v>
      </c>
      <c r="C1372">
        <v>49.174999999999997</v>
      </c>
    </row>
    <row r="1373" spans="1:3" x14ac:dyDescent="0.3">
      <c r="A1373" s="1">
        <v>41750</v>
      </c>
      <c r="B1373">
        <v>65.839995999999999</v>
      </c>
      <c r="C1373">
        <v>49.734999999999999</v>
      </c>
    </row>
    <row r="1374" spans="1:3" x14ac:dyDescent="0.3">
      <c r="A1374" s="1">
        <v>41751</v>
      </c>
      <c r="B1374">
        <v>66.639999000000003</v>
      </c>
      <c r="C1374">
        <v>50.354999999999997</v>
      </c>
    </row>
    <row r="1375" spans="1:3" x14ac:dyDescent="0.3">
      <c r="A1375" s="1">
        <v>41752</v>
      </c>
      <c r="B1375">
        <v>66.269997000000004</v>
      </c>
      <c r="C1375">
        <v>50.045000000000002</v>
      </c>
    </row>
    <row r="1376" spans="1:3" x14ac:dyDescent="0.3">
      <c r="A1376" s="1">
        <v>41753</v>
      </c>
      <c r="B1376">
        <v>66.660004000000001</v>
      </c>
      <c r="C1376">
        <v>50.344999999999999</v>
      </c>
    </row>
    <row r="1377" spans="1:3" x14ac:dyDescent="0.3">
      <c r="A1377" s="1">
        <v>41754</v>
      </c>
      <c r="B1377">
        <v>65</v>
      </c>
      <c r="C1377">
        <v>49.085000000000001</v>
      </c>
    </row>
    <row r="1378" spans="1:3" x14ac:dyDescent="0.3">
      <c r="A1378" s="1">
        <v>41757</v>
      </c>
      <c r="B1378">
        <v>65.629997000000003</v>
      </c>
      <c r="C1378">
        <v>49.545000000000002</v>
      </c>
    </row>
    <row r="1379" spans="1:3" x14ac:dyDescent="0.3">
      <c r="A1379" s="1">
        <v>41758</v>
      </c>
      <c r="B1379">
        <v>66.489998</v>
      </c>
      <c r="C1379">
        <v>50.24</v>
      </c>
    </row>
    <row r="1380" spans="1:3" x14ac:dyDescent="0.3">
      <c r="A1380" s="1">
        <v>41759</v>
      </c>
      <c r="B1380">
        <v>67.190002000000007</v>
      </c>
      <c r="C1380">
        <v>50.74</v>
      </c>
    </row>
    <row r="1381" spans="1:3" x14ac:dyDescent="0.3">
      <c r="A1381" s="1">
        <v>41760</v>
      </c>
      <c r="B1381">
        <v>67.139999000000003</v>
      </c>
      <c r="C1381">
        <v>50.715000000000003</v>
      </c>
    </row>
    <row r="1382" spans="1:3" x14ac:dyDescent="0.3">
      <c r="A1382" s="1">
        <v>41761</v>
      </c>
      <c r="B1382">
        <v>66.870002999999997</v>
      </c>
      <c r="C1382">
        <v>50.51</v>
      </c>
    </row>
    <row r="1383" spans="1:3" x14ac:dyDescent="0.3">
      <c r="A1383" s="1">
        <v>41764</v>
      </c>
      <c r="B1383">
        <v>67.230002999999996</v>
      </c>
      <c r="C1383">
        <v>50.774999999999999</v>
      </c>
    </row>
    <row r="1384" spans="1:3" x14ac:dyDescent="0.3">
      <c r="A1384" s="1">
        <v>41765</v>
      </c>
      <c r="B1384">
        <v>65.529999000000004</v>
      </c>
      <c r="C1384">
        <v>49.45</v>
      </c>
    </row>
    <row r="1385" spans="1:3" x14ac:dyDescent="0.3">
      <c r="A1385" s="1">
        <v>41766</v>
      </c>
      <c r="B1385">
        <v>66.639999000000003</v>
      </c>
      <c r="C1385">
        <v>50.325000000000003</v>
      </c>
    </row>
    <row r="1386" spans="1:3" x14ac:dyDescent="0.3">
      <c r="A1386" s="1">
        <v>41767</v>
      </c>
      <c r="B1386">
        <v>66.410004000000001</v>
      </c>
      <c r="C1386">
        <v>50.155000000000001</v>
      </c>
    </row>
    <row r="1387" spans="1:3" x14ac:dyDescent="0.3">
      <c r="A1387" s="1">
        <v>41768</v>
      </c>
      <c r="B1387">
        <v>66.680000000000007</v>
      </c>
      <c r="C1387">
        <v>50.395000000000003</v>
      </c>
    </row>
    <row r="1388" spans="1:3" x14ac:dyDescent="0.3">
      <c r="A1388" s="1">
        <v>41771</v>
      </c>
      <c r="B1388">
        <v>68.569999999999993</v>
      </c>
      <c r="C1388">
        <v>51.814999999999998</v>
      </c>
    </row>
    <row r="1389" spans="1:3" x14ac:dyDescent="0.3">
      <c r="A1389" s="1">
        <v>41772</v>
      </c>
      <c r="B1389">
        <v>68.769997000000004</v>
      </c>
      <c r="C1389">
        <v>51.965000000000003</v>
      </c>
    </row>
    <row r="1390" spans="1:3" x14ac:dyDescent="0.3">
      <c r="A1390" s="1">
        <v>41773</v>
      </c>
      <c r="B1390">
        <v>67.839995999999999</v>
      </c>
      <c r="C1390">
        <v>51.22</v>
      </c>
    </row>
    <row r="1391" spans="1:3" x14ac:dyDescent="0.3">
      <c r="A1391" s="1">
        <v>41774</v>
      </c>
      <c r="B1391">
        <v>65.959998999999996</v>
      </c>
      <c r="C1391">
        <v>49.82</v>
      </c>
    </row>
    <row r="1392" spans="1:3" x14ac:dyDescent="0.3">
      <c r="A1392" s="1">
        <v>41775</v>
      </c>
      <c r="B1392">
        <v>66.760002</v>
      </c>
      <c r="C1392">
        <v>50.395000000000003</v>
      </c>
    </row>
    <row r="1393" spans="1:3" x14ac:dyDescent="0.3">
      <c r="A1393" s="1">
        <v>41778</v>
      </c>
      <c r="B1393">
        <v>67.419998000000007</v>
      </c>
      <c r="C1393">
        <v>50.945</v>
      </c>
    </row>
    <row r="1394" spans="1:3" x14ac:dyDescent="0.3">
      <c r="A1394" s="1">
        <v>41779</v>
      </c>
      <c r="B1394">
        <v>66.129997000000003</v>
      </c>
      <c r="C1394">
        <v>49.954999999999998</v>
      </c>
    </row>
    <row r="1395" spans="1:3" x14ac:dyDescent="0.3">
      <c r="A1395" s="1">
        <v>41780</v>
      </c>
      <c r="B1395">
        <v>67.779999000000004</v>
      </c>
      <c r="C1395">
        <v>51.2</v>
      </c>
    </row>
    <row r="1396" spans="1:3" x14ac:dyDescent="0.3">
      <c r="A1396" s="1">
        <v>41781</v>
      </c>
      <c r="B1396">
        <v>68.309997999999993</v>
      </c>
      <c r="C1396">
        <v>51.61</v>
      </c>
    </row>
    <row r="1397" spans="1:3" x14ac:dyDescent="0.3">
      <c r="A1397" s="1">
        <v>41782</v>
      </c>
      <c r="B1397">
        <v>69.180000000000007</v>
      </c>
      <c r="C1397">
        <v>52.215000000000003</v>
      </c>
    </row>
    <row r="1398" spans="1:3" x14ac:dyDescent="0.3">
      <c r="A1398" s="1">
        <v>41786</v>
      </c>
      <c r="B1398">
        <v>70.389999000000003</v>
      </c>
      <c r="C1398">
        <v>53.2</v>
      </c>
    </row>
    <row r="1399" spans="1:3" x14ac:dyDescent="0.3">
      <c r="A1399" s="1">
        <v>41787</v>
      </c>
      <c r="B1399">
        <v>70.199996999999996</v>
      </c>
      <c r="C1399">
        <v>53.05</v>
      </c>
    </row>
    <row r="1400" spans="1:3" x14ac:dyDescent="0.3">
      <c r="A1400" s="1">
        <v>41788</v>
      </c>
      <c r="B1400">
        <v>71.339995999999999</v>
      </c>
      <c r="C1400">
        <v>53.875</v>
      </c>
    </row>
    <row r="1401" spans="1:3" x14ac:dyDescent="0.3">
      <c r="A1401" s="1">
        <v>41789</v>
      </c>
      <c r="B1401">
        <v>71.519997000000004</v>
      </c>
      <c r="C1401">
        <v>54.1</v>
      </c>
    </row>
    <row r="1402" spans="1:3" x14ac:dyDescent="0.3">
      <c r="A1402" s="1">
        <v>41792</v>
      </c>
      <c r="B1402">
        <v>71.879997000000003</v>
      </c>
      <c r="C1402">
        <v>54.34</v>
      </c>
    </row>
    <row r="1403" spans="1:3" x14ac:dyDescent="0.3">
      <c r="A1403" s="1">
        <v>41793</v>
      </c>
      <c r="B1403">
        <v>71.779999000000004</v>
      </c>
      <c r="C1403">
        <v>54.255000000000003</v>
      </c>
    </row>
    <row r="1404" spans="1:3" x14ac:dyDescent="0.3">
      <c r="A1404" s="1">
        <v>41794</v>
      </c>
      <c r="B1404">
        <v>72.120002999999997</v>
      </c>
      <c r="C1404">
        <v>54.52</v>
      </c>
    </row>
    <row r="1405" spans="1:3" x14ac:dyDescent="0.3">
      <c r="A1405" s="1">
        <v>41795</v>
      </c>
      <c r="B1405">
        <v>73.650002000000001</v>
      </c>
      <c r="C1405">
        <v>55.65</v>
      </c>
    </row>
    <row r="1406" spans="1:3" x14ac:dyDescent="0.3">
      <c r="A1406" s="1">
        <v>41796</v>
      </c>
      <c r="B1406">
        <v>74.660004000000001</v>
      </c>
      <c r="C1406">
        <v>56.44</v>
      </c>
    </row>
    <row r="1407" spans="1:3" x14ac:dyDescent="0.3">
      <c r="A1407" s="1">
        <v>41799</v>
      </c>
      <c r="B1407">
        <v>74.930000000000007</v>
      </c>
      <c r="C1407">
        <v>56.594999999999999</v>
      </c>
    </row>
    <row r="1408" spans="1:3" x14ac:dyDescent="0.3">
      <c r="A1408" s="1">
        <v>41800</v>
      </c>
      <c r="B1408">
        <v>74.919998000000007</v>
      </c>
      <c r="C1408">
        <v>56.634999999999998</v>
      </c>
    </row>
    <row r="1409" spans="1:3" x14ac:dyDescent="0.3">
      <c r="A1409" s="1">
        <v>41801</v>
      </c>
      <c r="B1409">
        <v>74.209998999999996</v>
      </c>
      <c r="C1409">
        <v>56.064999999999998</v>
      </c>
    </row>
    <row r="1410" spans="1:3" x14ac:dyDescent="0.3">
      <c r="A1410" s="1">
        <v>41802</v>
      </c>
      <c r="B1410">
        <v>72.550003000000004</v>
      </c>
      <c r="C1410">
        <v>54.84</v>
      </c>
    </row>
    <row r="1411" spans="1:3" x14ac:dyDescent="0.3">
      <c r="A1411" s="1">
        <v>41803</v>
      </c>
      <c r="B1411">
        <v>73.239998</v>
      </c>
      <c r="C1411">
        <v>55.34</v>
      </c>
    </row>
    <row r="1412" spans="1:3" x14ac:dyDescent="0.3">
      <c r="A1412" s="1">
        <v>41806</v>
      </c>
      <c r="B1412">
        <v>73.379997000000003</v>
      </c>
      <c r="C1412">
        <v>55.435000000000002</v>
      </c>
    </row>
    <row r="1413" spans="1:3" x14ac:dyDescent="0.3">
      <c r="A1413" s="1">
        <v>41807</v>
      </c>
      <c r="B1413">
        <v>73.959998999999996</v>
      </c>
      <c r="C1413">
        <v>55.88</v>
      </c>
    </row>
    <row r="1414" spans="1:3" x14ac:dyDescent="0.3">
      <c r="A1414" s="1">
        <v>41808</v>
      </c>
      <c r="B1414">
        <v>75.589995999999999</v>
      </c>
      <c r="C1414">
        <v>57.155000000000001</v>
      </c>
    </row>
    <row r="1415" spans="1:3" x14ac:dyDescent="0.3">
      <c r="A1415" s="1">
        <v>41809</v>
      </c>
      <c r="B1415">
        <v>75.860000999999997</v>
      </c>
      <c r="C1415">
        <v>57.344999999999999</v>
      </c>
    </row>
    <row r="1416" spans="1:3" x14ac:dyDescent="0.3">
      <c r="A1416" s="1">
        <v>41810</v>
      </c>
      <c r="B1416">
        <v>76.330001999999993</v>
      </c>
      <c r="C1416">
        <v>57.695</v>
      </c>
    </row>
    <row r="1417" spans="1:3" x14ac:dyDescent="0.3">
      <c r="A1417" s="1">
        <v>41813</v>
      </c>
      <c r="B1417">
        <v>76.279999000000004</v>
      </c>
      <c r="C1417">
        <v>57.625</v>
      </c>
    </row>
    <row r="1418" spans="1:3" x14ac:dyDescent="0.3">
      <c r="A1418" s="1">
        <v>41814</v>
      </c>
      <c r="B1418">
        <v>74.889999000000003</v>
      </c>
      <c r="C1418">
        <v>56.58</v>
      </c>
    </row>
    <row r="1419" spans="1:3" x14ac:dyDescent="0.3">
      <c r="A1419" s="1">
        <v>41815</v>
      </c>
      <c r="B1419">
        <v>75.849997999999999</v>
      </c>
      <c r="C1419">
        <v>57.284999999999997</v>
      </c>
    </row>
    <row r="1420" spans="1:3" x14ac:dyDescent="0.3">
      <c r="A1420" s="1">
        <v>41816</v>
      </c>
      <c r="B1420">
        <v>75.709998999999996</v>
      </c>
      <c r="C1420">
        <v>57.2</v>
      </c>
    </row>
    <row r="1421" spans="1:3" x14ac:dyDescent="0.3">
      <c r="A1421" s="1">
        <v>41817</v>
      </c>
      <c r="B1421">
        <v>76.089995999999999</v>
      </c>
      <c r="C1421">
        <v>57.52</v>
      </c>
    </row>
    <row r="1422" spans="1:3" x14ac:dyDescent="0.3">
      <c r="A1422" s="1">
        <v>41820</v>
      </c>
      <c r="B1422">
        <v>76.040001000000004</v>
      </c>
      <c r="C1422">
        <v>57.43</v>
      </c>
    </row>
    <row r="1423" spans="1:3" x14ac:dyDescent="0.3">
      <c r="A1423" s="1">
        <v>41821</v>
      </c>
      <c r="B1423">
        <v>77.569999999999993</v>
      </c>
      <c r="C1423">
        <v>58.55</v>
      </c>
    </row>
    <row r="1424" spans="1:3" x14ac:dyDescent="0.3">
      <c r="A1424" s="1">
        <v>41822</v>
      </c>
      <c r="B1424">
        <v>77.760002</v>
      </c>
      <c r="C1424">
        <v>58.704999999999998</v>
      </c>
    </row>
    <row r="1425" spans="1:3" x14ac:dyDescent="0.3">
      <c r="A1425" s="1">
        <v>41823</v>
      </c>
      <c r="B1425">
        <v>78.900002000000001</v>
      </c>
      <c r="C1425">
        <v>59.59</v>
      </c>
    </row>
    <row r="1426" spans="1:3" x14ac:dyDescent="0.3">
      <c r="A1426" s="1">
        <v>41827</v>
      </c>
      <c r="B1426">
        <v>78.139999000000003</v>
      </c>
      <c r="C1426">
        <v>59</v>
      </c>
    </row>
    <row r="1427" spans="1:3" x14ac:dyDescent="0.3">
      <c r="A1427" s="1">
        <v>41828</v>
      </c>
      <c r="B1427">
        <v>76.629997000000003</v>
      </c>
      <c r="C1427">
        <v>57.875</v>
      </c>
    </row>
    <row r="1428" spans="1:3" x14ac:dyDescent="0.3">
      <c r="A1428" s="1">
        <v>41829</v>
      </c>
      <c r="B1428">
        <v>77.569999999999993</v>
      </c>
      <c r="C1428">
        <v>58.6</v>
      </c>
    </row>
    <row r="1429" spans="1:3" x14ac:dyDescent="0.3">
      <c r="A1429" s="1">
        <v>41830</v>
      </c>
      <c r="B1429">
        <v>76.639999000000003</v>
      </c>
      <c r="C1429">
        <v>57.895000000000003</v>
      </c>
    </row>
    <row r="1430" spans="1:3" x14ac:dyDescent="0.3">
      <c r="A1430" s="1">
        <v>41831</v>
      </c>
      <c r="B1430">
        <v>77.019997000000004</v>
      </c>
      <c r="C1430">
        <v>58.17</v>
      </c>
    </row>
    <row r="1431" spans="1:3" x14ac:dyDescent="0.3">
      <c r="A1431" s="1">
        <v>41834</v>
      </c>
      <c r="B1431">
        <v>78.139999000000003</v>
      </c>
      <c r="C1431">
        <v>58.984999999999999</v>
      </c>
    </row>
    <row r="1432" spans="1:3" x14ac:dyDescent="0.3">
      <c r="A1432" s="1">
        <v>41835</v>
      </c>
      <c r="B1432">
        <v>77.690002000000007</v>
      </c>
      <c r="C1432">
        <v>58.68</v>
      </c>
    </row>
    <row r="1433" spans="1:3" x14ac:dyDescent="0.3">
      <c r="A1433" s="1">
        <v>41836</v>
      </c>
      <c r="B1433">
        <v>78.519997000000004</v>
      </c>
      <c r="C1433">
        <v>59.32</v>
      </c>
    </row>
    <row r="1434" spans="1:3" x14ac:dyDescent="0.3">
      <c r="A1434" s="1">
        <v>41837</v>
      </c>
      <c r="B1434">
        <v>75.860000999999997</v>
      </c>
      <c r="C1434">
        <v>57.284999999999997</v>
      </c>
    </row>
    <row r="1435" spans="1:3" x14ac:dyDescent="0.3">
      <c r="A1435" s="1">
        <v>41838</v>
      </c>
      <c r="B1435">
        <v>78.110000999999997</v>
      </c>
      <c r="C1435">
        <v>59.03</v>
      </c>
    </row>
    <row r="1436" spans="1:3" x14ac:dyDescent="0.3">
      <c r="A1436" s="1">
        <v>41841</v>
      </c>
      <c r="B1436">
        <v>77.699996999999996</v>
      </c>
      <c r="C1436">
        <v>58.67</v>
      </c>
    </row>
    <row r="1437" spans="1:3" x14ac:dyDescent="0.3">
      <c r="A1437" s="1">
        <v>41842</v>
      </c>
      <c r="B1437">
        <v>78.75</v>
      </c>
      <c r="C1437">
        <v>59.46</v>
      </c>
    </row>
    <row r="1438" spans="1:3" x14ac:dyDescent="0.3">
      <c r="A1438" s="1">
        <v>41843</v>
      </c>
      <c r="B1438">
        <v>79.260002</v>
      </c>
      <c r="C1438">
        <v>59.86</v>
      </c>
    </row>
    <row r="1439" spans="1:3" x14ac:dyDescent="0.3">
      <c r="A1439" s="1">
        <v>41844</v>
      </c>
      <c r="B1439">
        <v>79.260002</v>
      </c>
      <c r="C1439">
        <v>59.872500000000002</v>
      </c>
    </row>
    <row r="1440" spans="1:3" x14ac:dyDescent="0.3">
      <c r="A1440" s="1">
        <v>41845</v>
      </c>
      <c r="B1440">
        <v>78.180000000000007</v>
      </c>
      <c r="C1440">
        <v>59.055</v>
      </c>
    </row>
    <row r="1441" spans="1:3" x14ac:dyDescent="0.3">
      <c r="A1441" s="1">
        <v>41848</v>
      </c>
      <c r="B1441">
        <v>78.209998999999996</v>
      </c>
      <c r="C1441">
        <v>59.09</v>
      </c>
    </row>
    <row r="1442" spans="1:3" x14ac:dyDescent="0.3">
      <c r="A1442" s="1">
        <v>41849</v>
      </c>
      <c r="B1442">
        <v>77.239998</v>
      </c>
      <c r="C1442">
        <v>58.34</v>
      </c>
    </row>
    <row r="1443" spans="1:3" x14ac:dyDescent="0.3">
      <c r="A1443" s="1">
        <v>41850</v>
      </c>
      <c r="B1443">
        <v>77.260002</v>
      </c>
      <c r="C1443">
        <v>58.34</v>
      </c>
    </row>
    <row r="1444" spans="1:3" x14ac:dyDescent="0.3">
      <c r="A1444" s="1">
        <v>41851</v>
      </c>
      <c r="B1444">
        <v>72.620002999999997</v>
      </c>
      <c r="C1444">
        <v>54.88</v>
      </c>
    </row>
    <row r="1445" spans="1:3" x14ac:dyDescent="0.3">
      <c r="A1445" s="1">
        <v>41852</v>
      </c>
      <c r="B1445">
        <v>71.980002999999996</v>
      </c>
      <c r="C1445">
        <v>54.35</v>
      </c>
    </row>
    <row r="1446" spans="1:3" x14ac:dyDescent="0.3">
      <c r="A1446" s="1">
        <v>41855</v>
      </c>
      <c r="B1446">
        <v>73.519997000000004</v>
      </c>
      <c r="C1446">
        <v>55.52</v>
      </c>
    </row>
    <row r="1447" spans="1:3" x14ac:dyDescent="0.3">
      <c r="A1447" s="1">
        <v>41856</v>
      </c>
      <c r="B1447">
        <v>71.339995999999999</v>
      </c>
      <c r="C1447">
        <v>53.875</v>
      </c>
    </row>
    <row r="1448" spans="1:3" x14ac:dyDescent="0.3">
      <c r="A1448" s="1">
        <v>41857</v>
      </c>
      <c r="B1448">
        <v>71.449996999999996</v>
      </c>
      <c r="C1448">
        <v>53.93</v>
      </c>
    </row>
    <row r="1449" spans="1:3" x14ac:dyDescent="0.3">
      <c r="A1449" s="1">
        <v>41858</v>
      </c>
      <c r="B1449">
        <v>70.25</v>
      </c>
      <c r="C1449">
        <v>53.045000000000002</v>
      </c>
    </row>
    <row r="1450" spans="1:3" x14ac:dyDescent="0.3">
      <c r="A1450" s="1">
        <v>41859</v>
      </c>
      <c r="B1450">
        <v>72.669998000000007</v>
      </c>
      <c r="C1450">
        <v>54.895000000000003</v>
      </c>
    </row>
    <row r="1451" spans="1:3" x14ac:dyDescent="0.3">
      <c r="A1451" s="1">
        <v>41862</v>
      </c>
      <c r="B1451">
        <v>73.319999999999993</v>
      </c>
      <c r="C1451">
        <v>55.42</v>
      </c>
    </row>
    <row r="1452" spans="1:3" x14ac:dyDescent="0.3">
      <c r="A1452" s="1">
        <v>41863</v>
      </c>
      <c r="B1452">
        <v>73.069999999999993</v>
      </c>
      <c r="C1452">
        <v>55.155000000000001</v>
      </c>
    </row>
    <row r="1453" spans="1:3" x14ac:dyDescent="0.3">
      <c r="A1453" s="1">
        <v>41864</v>
      </c>
      <c r="B1453">
        <v>74.589995999999999</v>
      </c>
      <c r="C1453">
        <v>56.35</v>
      </c>
    </row>
    <row r="1454" spans="1:3" x14ac:dyDescent="0.3">
      <c r="A1454" s="1">
        <v>41865</v>
      </c>
      <c r="B1454">
        <v>75.529999000000004</v>
      </c>
      <c r="C1454">
        <v>57.06</v>
      </c>
    </row>
    <row r="1455" spans="1:3" x14ac:dyDescent="0.3">
      <c r="A1455" s="1">
        <v>41866</v>
      </c>
      <c r="B1455">
        <v>75.559997999999993</v>
      </c>
      <c r="C1455">
        <v>57.034999999999997</v>
      </c>
    </row>
    <row r="1456" spans="1:3" x14ac:dyDescent="0.3">
      <c r="A1456" s="1">
        <v>41869</v>
      </c>
      <c r="B1456">
        <v>77.330001999999993</v>
      </c>
      <c r="C1456">
        <v>58.44</v>
      </c>
    </row>
    <row r="1457" spans="1:3" x14ac:dyDescent="0.3">
      <c r="A1457" s="1">
        <v>41870</v>
      </c>
      <c r="B1457">
        <v>78.5</v>
      </c>
      <c r="C1457">
        <v>59.36</v>
      </c>
    </row>
    <row r="1458" spans="1:3" x14ac:dyDescent="0.3">
      <c r="A1458" s="1">
        <v>41871</v>
      </c>
      <c r="B1458">
        <v>79.190002000000007</v>
      </c>
      <c r="C1458">
        <v>59.86</v>
      </c>
    </row>
    <row r="1459" spans="1:3" x14ac:dyDescent="0.3">
      <c r="A1459" s="1">
        <v>41872</v>
      </c>
      <c r="B1459">
        <v>79.930000000000007</v>
      </c>
      <c r="C1459">
        <v>60.39</v>
      </c>
    </row>
    <row r="1460" spans="1:3" x14ac:dyDescent="0.3">
      <c r="A1460" s="1">
        <v>41873</v>
      </c>
      <c r="B1460">
        <v>79.5</v>
      </c>
      <c r="C1460">
        <v>60.075000000000003</v>
      </c>
    </row>
    <row r="1461" spans="1:3" x14ac:dyDescent="0.3">
      <c r="A1461" s="1">
        <v>41876</v>
      </c>
      <c r="B1461">
        <v>80.730002999999996</v>
      </c>
      <c r="C1461">
        <v>60.975000000000001</v>
      </c>
    </row>
    <row r="1462" spans="1:3" x14ac:dyDescent="0.3">
      <c r="A1462" s="1">
        <v>41877</v>
      </c>
      <c r="B1462">
        <v>80.910004000000001</v>
      </c>
      <c r="C1462">
        <v>61.14</v>
      </c>
    </row>
    <row r="1463" spans="1:3" x14ac:dyDescent="0.3">
      <c r="A1463" s="1">
        <v>41878</v>
      </c>
      <c r="B1463">
        <v>80.839995999999999</v>
      </c>
      <c r="C1463">
        <v>61.075000000000003</v>
      </c>
    </row>
    <row r="1464" spans="1:3" x14ac:dyDescent="0.3">
      <c r="A1464" s="1">
        <v>41879</v>
      </c>
      <c r="B1464">
        <v>80.690002000000007</v>
      </c>
      <c r="C1464">
        <v>60.945</v>
      </c>
    </row>
    <row r="1465" spans="1:3" x14ac:dyDescent="0.3">
      <c r="A1465" s="1">
        <v>41880</v>
      </c>
      <c r="B1465">
        <v>81.330001999999993</v>
      </c>
      <c r="C1465">
        <v>61.44</v>
      </c>
    </row>
    <row r="1466" spans="1:3" x14ac:dyDescent="0.3">
      <c r="A1466" s="1">
        <v>41884</v>
      </c>
      <c r="B1466">
        <v>81.169998000000007</v>
      </c>
      <c r="C1466">
        <v>61.314999999999998</v>
      </c>
    </row>
    <row r="1467" spans="1:3" x14ac:dyDescent="0.3">
      <c r="A1467" s="1">
        <v>41885</v>
      </c>
      <c r="B1467">
        <v>81.069999999999993</v>
      </c>
      <c r="C1467">
        <v>61.28</v>
      </c>
    </row>
    <row r="1468" spans="1:3" x14ac:dyDescent="0.3">
      <c r="A1468" s="1">
        <v>41886</v>
      </c>
      <c r="B1468">
        <v>80.610000999999997</v>
      </c>
      <c r="C1468">
        <v>60.935000000000002</v>
      </c>
    </row>
    <row r="1469" spans="1:3" x14ac:dyDescent="0.3">
      <c r="A1469" s="1">
        <v>41887</v>
      </c>
      <c r="B1469">
        <v>81.779999000000004</v>
      </c>
      <c r="C1469">
        <v>61.8</v>
      </c>
    </row>
    <row r="1470" spans="1:3" x14ac:dyDescent="0.3">
      <c r="A1470" s="1">
        <v>41890</v>
      </c>
      <c r="B1470">
        <v>81.190002000000007</v>
      </c>
      <c r="C1470">
        <v>61.325000000000003</v>
      </c>
    </row>
    <row r="1471" spans="1:3" x14ac:dyDescent="0.3">
      <c r="A1471" s="1">
        <v>41891</v>
      </c>
      <c r="B1471">
        <v>79.599997999999999</v>
      </c>
      <c r="C1471">
        <v>60.17</v>
      </c>
    </row>
    <row r="1472" spans="1:3" x14ac:dyDescent="0.3">
      <c r="A1472" s="1">
        <v>41892</v>
      </c>
      <c r="B1472">
        <v>80.529999000000004</v>
      </c>
      <c r="C1472">
        <v>60.85</v>
      </c>
    </row>
    <row r="1473" spans="1:3" x14ac:dyDescent="0.3">
      <c r="A1473" s="1">
        <v>41893</v>
      </c>
      <c r="B1473">
        <v>80.75</v>
      </c>
      <c r="C1473">
        <v>60.987000000000002</v>
      </c>
    </row>
    <row r="1474" spans="1:3" x14ac:dyDescent="0.3">
      <c r="A1474" s="1">
        <v>41894</v>
      </c>
      <c r="B1474">
        <v>79.330001999999993</v>
      </c>
      <c r="C1474">
        <v>59.95</v>
      </c>
    </row>
    <row r="1475" spans="1:3" x14ac:dyDescent="0.3">
      <c r="A1475" s="1">
        <v>41897</v>
      </c>
      <c r="B1475">
        <v>79.150002000000001</v>
      </c>
      <c r="C1475">
        <v>59.805</v>
      </c>
    </row>
    <row r="1476" spans="1:3" x14ac:dyDescent="0.3">
      <c r="A1476" s="1">
        <v>41898</v>
      </c>
      <c r="B1476">
        <v>80.949996999999996</v>
      </c>
      <c r="C1476">
        <v>61.164999999999999</v>
      </c>
    </row>
    <row r="1477" spans="1:3" x14ac:dyDescent="0.3">
      <c r="A1477" s="1">
        <v>41899</v>
      </c>
      <c r="B1477">
        <v>81.230002999999996</v>
      </c>
      <c r="C1477">
        <v>61.39</v>
      </c>
    </row>
    <row r="1478" spans="1:3" x14ac:dyDescent="0.3">
      <c r="A1478" s="1">
        <v>41900</v>
      </c>
      <c r="B1478">
        <v>82.470000999999996</v>
      </c>
      <c r="C1478">
        <v>62.35</v>
      </c>
    </row>
    <row r="1479" spans="1:3" x14ac:dyDescent="0.3">
      <c r="A1479" s="1">
        <v>41901</v>
      </c>
      <c r="B1479">
        <v>82.330001999999993</v>
      </c>
      <c r="C1479">
        <v>62.25</v>
      </c>
    </row>
    <row r="1480" spans="1:3" x14ac:dyDescent="0.3">
      <c r="A1480" s="1">
        <v>41904</v>
      </c>
      <c r="B1480">
        <v>80.389999000000003</v>
      </c>
      <c r="C1480">
        <v>60.73</v>
      </c>
    </row>
    <row r="1481" spans="1:3" x14ac:dyDescent="0.3">
      <c r="A1481" s="1">
        <v>41905</v>
      </c>
      <c r="B1481">
        <v>79.029999000000004</v>
      </c>
      <c r="C1481">
        <v>59.7</v>
      </c>
    </row>
    <row r="1482" spans="1:3" x14ac:dyDescent="0.3">
      <c r="A1482" s="1">
        <v>41906</v>
      </c>
      <c r="B1482">
        <v>80.930000000000007</v>
      </c>
      <c r="C1482">
        <v>61.08</v>
      </c>
    </row>
    <row r="1483" spans="1:3" x14ac:dyDescent="0.3">
      <c r="A1483" s="1">
        <v>41907</v>
      </c>
      <c r="B1483">
        <v>76.970000999999996</v>
      </c>
      <c r="C1483">
        <v>58.115000000000002</v>
      </c>
    </row>
    <row r="1484" spans="1:3" x14ac:dyDescent="0.3">
      <c r="A1484" s="1">
        <v>41908</v>
      </c>
      <c r="B1484">
        <v>78.790001000000004</v>
      </c>
      <c r="C1484">
        <v>59.534999999999997</v>
      </c>
    </row>
    <row r="1485" spans="1:3" x14ac:dyDescent="0.3">
      <c r="A1485" s="1">
        <v>41911</v>
      </c>
      <c r="B1485">
        <v>78.309997999999993</v>
      </c>
      <c r="C1485">
        <v>59.164999999999999</v>
      </c>
    </row>
    <row r="1486" spans="1:3" x14ac:dyDescent="0.3">
      <c r="A1486" s="1">
        <v>41912</v>
      </c>
      <c r="B1486">
        <v>77.639999000000003</v>
      </c>
      <c r="C1486">
        <v>58.68</v>
      </c>
    </row>
    <row r="1487" spans="1:3" x14ac:dyDescent="0.3">
      <c r="A1487" s="1">
        <v>41913</v>
      </c>
      <c r="B1487">
        <v>74.519997000000004</v>
      </c>
      <c r="C1487">
        <v>56.32</v>
      </c>
    </row>
    <row r="1488" spans="1:3" x14ac:dyDescent="0.3">
      <c r="A1488" s="1">
        <v>41914</v>
      </c>
      <c r="B1488">
        <v>74.529999000000004</v>
      </c>
      <c r="C1488">
        <v>56.284999999999997</v>
      </c>
    </row>
    <row r="1489" spans="1:3" x14ac:dyDescent="0.3">
      <c r="A1489" s="1">
        <v>41915</v>
      </c>
      <c r="B1489">
        <v>76.980002999999996</v>
      </c>
      <c r="C1489">
        <v>58.15</v>
      </c>
    </row>
    <row r="1490" spans="1:3" x14ac:dyDescent="0.3">
      <c r="A1490" s="1">
        <v>41918</v>
      </c>
      <c r="B1490">
        <v>76.730002999999996</v>
      </c>
      <c r="C1490">
        <v>57.935000000000002</v>
      </c>
    </row>
    <row r="1491" spans="1:3" x14ac:dyDescent="0.3">
      <c r="A1491" s="1">
        <v>41919</v>
      </c>
      <c r="B1491">
        <v>73.199996999999996</v>
      </c>
      <c r="C1491">
        <v>55.29</v>
      </c>
    </row>
    <row r="1492" spans="1:3" x14ac:dyDescent="0.3">
      <c r="A1492" s="1">
        <v>41920</v>
      </c>
      <c r="B1492">
        <v>77.040001000000004</v>
      </c>
      <c r="C1492">
        <v>58.195</v>
      </c>
    </row>
    <row r="1493" spans="1:3" x14ac:dyDescent="0.3">
      <c r="A1493" s="1">
        <v>41921</v>
      </c>
      <c r="B1493">
        <v>72.400002000000001</v>
      </c>
      <c r="C1493">
        <v>54.664999999999999</v>
      </c>
    </row>
    <row r="1494" spans="1:3" x14ac:dyDescent="0.3">
      <c r="A1494" s="1">
        <v>41922</v>
      </c>
      <c r="B1494">
        <v>69.980002999999996</v>
      </c>
      <c r="C1494">
        <v>52.805</v>
      </c>
    </row>
    <row r="1495" spans="1:3" x14ac:dyDescent="0.3">
      <c r="A1495" s="1">
        <v>41925</v>
      </c>
      <c r="B1495">
        <v>66.449996999999996</v>
      </c>
      <c r="C1495">
        <v>50.2</v>
      </c>
    </row>
    <row r="1496" spans="1:3" x14ac:dyDescent="0.3">
      <c r="A1496" s="1">
        <v>41926</v>
      </c>
      <c r="B1496">
        <v>66.910004000000001</v>
      </c>
      <c r="C1496">
        <v>50.46</v>
      </c>
    </row>
    <row r="1497" spans="1:3" x14ac:dyDescent="0.3">
      <c r="A1497" s="1">
        <v>41927</v>
      </c>
      <c r="B1497">
        <v>65.110000999999997</v>
      </c>
      <c r="C1497">
        <v>49.23</v>
      </c>
    </row>
    <row r="1498" spans="1:3" x14ac:dyDescent="0.3">
      <c r="A1498" s="1">
        <v>41928</v>
      </c>
      <c r="B1498">
        <v>65.120002999999997</v>
      </c>
      <c r="C1498">
        <v>49.2</v>
      </c>
    </row>
    <row r="1499" spans="1:3" x14ac:dyDescent="0.3">
      <c r="A1499" s="1">
        <v>41929</v>
      </c>
      <c r="B1499">
        <v>67.589995999999999</v>
      </c>
      <c r="C1499">
        <v>51.05</v>
      </c>
    </row>
    <row r="1500" spans="1:3" x14ac:dyDescent="0.3">
      <c r="A1500" s="1">
        <v>41932</v>
      </c>
      <c r="B1500">
        <v>69.5</v>
      </c>
      <c r="C1500">
        <v>52.494999999999997</v>
      </c>
    </row>
    <row r="1501" spans="1:3" x14ac:dyDescent="0.3">
      <c r="A1501" s="1">
        <v>41933</v>
      </c>
      <c r="B1501">
        <v>73.559997999999993</v>
      </c>
      <c r="C1501">
        <v>55.594999999999999</v>
      </c>
    </row>
    <row r="1502" spans="1:3" x14ac:dyDescent="0.3">
      <c r="A1502" s="1">
        <v>41934</v>
      </c>
      <c r="B1502">
        <v>72.040001000000004</v>
      </c>
      <c r="C1502">
        <v>54.435000000000002</v>
      </c>
    </row>
    <row r="1503" spans="1:3" x14ac:dyDescent="0.3">
      <c r="A1503" s="1">
        <v>41935</v>
      </c>
      <c r="B1503">
        <v>74.550003000000004</v>
      </c>
      <c r="C1503">
        <v>56.344999999999999</v>
      </c>
    </row>
    <row r="1504" spans="1:3" x14ac:dyDescent="0.3">
      <c r="A1504" s="1">
        <v>41936</v>
      </c>
      <c r="B1504">
        <v>76.139999000000003</v>
      </c>
      <c r="C1504">
        <v>57.534999999999997</v>
      </c>
    </row>
    <row r="1505" spans="1:3" x14ac:dyDescent="0.3">
      <c r="A1505" s="1">
        <v>41939</v>
      </c>
      <c r="B1505">
        <v>75.889999000000003</v>
      </c>
      <c r="C1505">
        <v>57.335000000000001</v>
      </c>
    </row>
    <row r="1506" spans="1:3" x14ac:dyDescent="0.3">
      <c r="A1506" s="1">
        <v>41940</v>
      </c>
      <c r="B1506">
        <v>78.449996999999996</v>
      </c>
      <c r="C1506">
        <v>59.244999999999997</v>
      </c>
    </row>
    <row r="1507" spans="1:3" x14ac:dyDescent="0.3">
      <c r="A1507" s="1">
        <v>41941</v>
      </c>
      <c r="B1507">
        <v>78.190002000000007</v>
      </c>
      <c r="C1507">
        <v>59.09</v>
      </c>
    </row>
    <row r="1508" spans="1:3" x14ac:dyDescent="0.3">
      <c r="A1508" s="1">
        <v>41942</v>
      </c>
      <c r="B1508">
        <v>79.730002999999996</v>
      </c>
      <c r="C1508">
        <v>60.234999999999999</v>
      </c>
    </row>
    <row r="1509" spans="1:3" x14ac:dyDescent="0.3">
      <c r="A1509" s="1">
        <v>41943</v>
      </c>
      <c r="B1509">
        <v>82.379997000000003</v>
      </c>
      <c r="C1509">
        <v>62.22</v>
      </c>
    </row>
    <row r="1510" spans="1:3" x14ac:dyDescent="0.3">
      <c r="A1510" s="1">
        <v>41946</v>
      </c>
      <c r="B1510">
        <v>82.480002999999996</v>
      </c>
      <c r="C1510">
        <v>62.32</v>
      </c>
    </row>
    <row r="1511" spans="1:3" x14ac:dyDescent="0.3">
      <c r="A1511" s="1">
        <v>41947</v>
      </c>
      <c r="B1511">
        <v>81.730002999999996</v>
      </c>
      <c r="C1511">
        <v>61.72</v>
      </c>
    </row>
    <row r="1512" spans="1:3" x14ac:dyDescent="0.3">
      <c r="A1512" s="1">
        <v>41948</v>
      </c>
      <c r="B1512">
        <v>83.18</v>
      </c>
      <c r="C1512">
        <v>62.84</v>
      </c>
    </row>
    <row r="1513" spans="1:3" x14ac:dyDescent="0.3">
      <c r="A1513" s="1">
        <v>41949</v>
      </c>
      <c r="B1513">
        <v>84.199996999999996</v>
      </c>
      <c r="C1513">
        <v>63.63</v>
      </c>
    </row>
    <row r="1514" spans="1:3" x14ac:dyDescent="0.3">
      <c r="A1514" s="1">
        <v>41950</v>
      </c>
      <c r="B1514">
        <v>84.400002000000001</v>
      </c>
      <c r="C1514">
        <v>63.8</v>
      </c>
    </row>
    <row r="1515" spans="1:3" x14ac:dyDescent="0.3">
      <c r="A1515" s="1">
        <v>41953</v>
      </c>
      <c r="B1515">
        <v>85.199996999999996</v>
      </c>
      <c r="C1515">
        <v>64.334999999999994</v>
      </c>
    </row>
    <row r="1516" spans="1:3" x14ac:dyDescent="0.3">
      <c r="A1516" s="1">
        <v>41954</v>
      </c>
      <c r="B1516">
        <v>85.400002000000001</v>
      </c>
      <c r="C1516">
        <v>64.525000000000006</v>
      </c>
    </row>
    <row r="1517" spans="1:3" x14ac:dyDescent="0.3">
      <c r="A1517" s="1">
        <v>41955</v>
      </c>
      <c r="B1517">
        <v>85.18</v>
      </c>
      <c r="C1517">
        <v>64.34</v>
      </c>
    </row>
    <row r="1518" spans="1:3" x14ac:dyDescent="0.3">
      <c r="A1518" s="1">
        <v>41956</v>
      </c>
      <c r="B1518">
        <v>85.410004000000001</v>
      </c>
      <c r="C1518">
        <v>64.53</v>
      </c>
    </row>
    <row r="1519" spans="1:3" x14ac:dyDescent="0.3">
      <c r="A1519" s="1">
        <v>41957</v>
      </c>
      <c r="B1519">
        <v>85.459998999999996</v>
      </c>
      <c r="C1519">
        <v>64.599999999999994</v>
      </c>
    </row>
    <row r="1520" spans="1:3" x14ac:dyDescent="0.3">
      <c r="A1520" s="1">
        <v>41960</v>
      </c>
      <c r="B1520">
        <v>85.629997000000003</v>
      </c>
      <c r="C1520">
        <v>64.724999999999994</v>
      </c>
    </row>
    <row r="1521" spans="1:3" x14ac:dyDescent="0.3">
      <c r="A1521" s="1">
        <v>41961</v>
      </c>
      <c r="B1521">
        <v>87.129997000000003</v>
      </c>
      <c r="C1521">
        <v>65.83</v>
      </c>
    </row>
    <row r="1522" spans="1:3" x14ac:dyDescent="0.3">
      <c r="A1522" s="1">
        <v>41962</v>
      </c>
      <c r="B1522">
        <v>86.669998000000007</v>
      </c>
      <c r="C1522">
        <v>65.495000000000005</v>
      </c>
    </row>
    <row r="1523" spans="1:3" x14ac:dyDescent="0.3">
      <c r="A1523" s="1">
        <v>41963</v>
      </c>
      <c r="B1523">
        <v>87.160004000000001</v>
      </c>
      <c r="C1523">
        <v>65.834999999999994</v>
      </c>
    </row>
    <row r="1524" spans="1:3" x14ac:dyDescent="0.3">
      <c r="A1524" s="1">
        <v>41964</v>
      </c>
      <c r="B1524">
        <v>88.589995999999999</v>
      </c>
      <c r="C1524">
        <v>66.944999999999993</v>
      </c>
    </row>
    <row r="1525" spans="1:3" x14ac:dyDescent="0.3">
      <c r="A1525" s="1">
        <v>41967</v>
      </c>
      <c r="B1525">
        <v>89.300003000000004</v>
      </c>
      <c r="C1525">
        <v>67.465000000000003</v>
      </c>
    </row>
    <row r="1526" spans="1:3" x14ac:dyDescent="0.3">
      <c r="A1526" s="1">
        <v>41968</v>
      </c>
      <c r="B1526">
        <v>89.139999000000003</v>
      </c>
      <c r="C1526">
        <v>67.405000000000001</v>
      </c>
    </row>
    <row r="1527" spans="1:3" x14ac:dyDescent="0.3">
      <c r="A1527" s="1">
        <v>41969</v>
      </c>
      <c r="B1527">
        <v>89.779999000000004</v>
      </c>
      <c r="C1527">
        <v>67.855000000000004</v>
      </c>
    </row>
    <row r="1528" spans="1:3" x14ac:dyDescent="0.3">
      <c r="A1528" s="1">
        <v>41971</v>
      </c>
      <c r="B1528">
        <v>89.220000999999996</v>
      </c>
      <c r="C1528">
        <v>67.41</v>
      </c>
    </row>
    <row r="1529" spans="1:3" x14ac:dyDescent="0.3">
      <c r="A1529" s="1">
        <v>41974</v>
      </c>
      <c r="B1529">
        <v>87.300003000000004</v>
      </c>
      <c r="C1529">
        <v>66.034999999999997</v>
      </c>
    </row>
    <row r="1530" spans="1:3" x14ac:dyDescent="0.3">
      <c r="A1530" s="1">
        <v>41975</v>
      </c>
      <c r="B1530">
        <v>88.970000999999996</v>
      </c>
      <c r="C1530">
        <v>67.209999999999994</v>
      </c>
    </row>
    <row r="1531" spans="1:3" x14ac:dyDescent="0.3">
      <c r="A1531" s="1">
        <v>41976</v>
      </c>
      <c r="B1531">
        <v>90</v>
      </c>
      <c r="C1531">
        <v>68.069999999999993</v>
      </c>
    </row>
    <row r="1532" spans="1:3" x14ac:dyDescent="0.3">
      <c r="A1532" s="1">
        <v>41977</v>
      </c>
      <c r="B1532">
        <v>89.660004000000001</v>
      </c>
      <c r="C1532">
        <v>67.805000000000007</v>
      </c>
    </row>
    <row r="1533" spans="1:3" x14ac:dyDescent="0.3">
      <c r="A1533" s="1">
        <v>41978</v>
      </c>
      <c r="B1533">
        <v>90.139999000000003</v>
      </c>
      <c r="C1533">
        <v>68.105000000000004</v>
      </c>
    </row>
    <row r="1534" spans="1:3" x14ac:dyDescent="0.3">
      <c r="A1534" s="1">
        <v>41981</v>
      </c>
      <c r="B1534">
        <v>88.330001999999993</v>
      </c>
      <c r="C1534">
        <v>66.78</v>
      </c>
    </row>
    <row r="1535" spans="1:3" x14ac:dyDescent="0.3">
      <c r="A1535" s="1">
        <v>41982</v>
      </c>
      <c r="B1535">
        <v>88.099997999999999</v>
      </c>
      <c r="C1535">
        <v>66.58</v>
      </c>
    </row>
    <row r="1536" spans="1:3" x14ac:dyDescent="0.3">
      <c r="A1536" s="1">
        <v>41983</v>
      </c>
      <c r="B1536">
        <v>83.93</v>
      </c>
      <c r="C1536">
        <v>63.43</v>
      </c>
    </row>
    <row r="1537" spans="1:3" x14ac:dyDescent="0.3">
      <c r="A1537" s="1">
        <v>41984</v>
      </c>
      <c r="B1537">
        <v>85.120002999999997</v>
      </c>
      <c r="C1537">
        <v>64.305000000000007</v>
      </c>
    </row>
    <row r="1538" spans="1:3" x14ac:dyDescent="0.3">
      <c r="A1538" s="1">
        <v>41985</v>
      </c>
      <c r="B1538">
        <v>80.980002999999996</v>
      </c>
      <c r="C1538">
        <v>61.25</v>
      </c>
    </row>
    <row r="1539" spans="1:3" x14ac:dyDescent="0.3">
      <c r="A1539" s="1">
        <v>41988</v>
      </c>
      <c r="B1539">
        <v>79.319999999999993</v>
      </c>
      <c r="C1539">
        <v>59.88</v>
      </c>
    </row>
    <row r="1540" spans="1:3" x14ac:dyDescent="0.3">
      <c r="A1540" s="1">
        <v>41989</v>
      </c>
      <c r="B1540">
        <v>77.430000000000007</v>
      </c>
      <c r="C1540">
        <v>58.545000000000002</v>
      </c>
    </row>
    <row r="1541" spans="1:3" x14ac:dyDescent="0.3">
      <c r="A1541" s="1">
        <v>41990</v>
      </c>
      <c r="B1541">
        <v>81.970000999999996</v>
      </c>
      <c r="C1541">
        <v>62.09</v>
      </c>
    </row>
    <row r="1542" spans="1:3" x14ac:dyDescent="0.3">
      <c r="A1542" s="1">
        <v>41991</v>
      </c>
      <c r="B1542">
        <v>87.980002999999996</v>
      </c>
      <c r="C1542">
        <v>66.515000000000001</v>
      </c>
    </row>
    <row r="1543" spans="1:3" x14ac:dyDescent="0.3">
      <c r="A1543" s="1">
        <v>41992</v>
      </c>
      <c r="B1543">
        <v>89.110000999999997</v>
      </c>
      <c r="C1543">
        <v>67.375</v>
      </c>
    </row>
    <row r="1544" spans="1:3" x14ac:dyDescent="0.3">
      <c r="A1544" s="1">
        <v>41995</v>
      </c>
      <c r="B1544">
        <v>90.349997999999999</v>
      </c>
      <c r="C1544">
        <v>68.2</v>
      </c>
    </row>
    <row r="1545" spans="1:3" x14ac:dyDescent="0.3">
      <c r="A1545" s="1">
        <v>41996</v>
      </c>
      <c r="B1545">
        <v>90.730002999999996</v>
      </c>
      <c r="C1545">
        <v>68.575000000000003</v>
      </c>
    </row>
    <row r="1546" spans="1:3" x14ac:dyDescent="0.3">
      <c r="A1546" s="1">
        <v>41997</v>
      </c>
      <c r="B1546">
        <v>90.830001999999993</v>
      </c>
      <c r="C1546">
        <v>68.569999999999993</v>
      </c>
    </row>
    <row r="1547" spans="1:3" x14ac:dyDescent="0.3">
      <c r="A1547" s="1">
        <v>41999</v>
      </c>
      <c r="B1547">
        <v>91.639999000000003</v>
      </c>
      <c r="C1547">
        <v>69.180000000000007</v>
      </c>
    </row>
    <row r="1548" spans="1:3" x14ac:dyDescent="0.3">
      <c r="A1548" s="1">
        <v>42002</v>
      </c>
      <c r="B1548">
        <v>91.980002999999996</v>
      </c>
      <c r="C1548">
        <v>69.430000000000007</v>
      </c>
    </row>
    <row r="1549" spans="1:3" x14ac:dyDescent="0.3">
      <c r="A1549" s="1">
        <v>42003</v>
      </c>
      <c r="B1549">
        <v>90.5</v>
      </c>
      <c r="C1549">
        <v>68.364999999999995</v>
      </c>
    </row>
    <row r="1550" spans="1:3" x14ac:dyDescent="0.3">
      <c r="A1550" s="1">
        <v>42004</v>
      </c>
      <c r="B1550">
        <v>87.720000999999996</v>
      </c>
      <c r="C1550">
        <v>66.305000000000007</v>
      </c>
    </row>
    <row r="1551" spans="1:3" x14ac:dyDescent="0.3">
      <c r="A1551" s="1">
        <v>42006</v>
      </c>
      <c r="B1551">
        <v>87.639999000000003</v>
      </c>
      <c r="C1551">
        <v>66.125</v>
      </c>
    </row>
    <row r="1552" spans="1:3" x14ac:dyDescent="0.3">
      <c r="A1552" s="1">
        <v>42009</v>
      </c>
      <c r="B1552">
        <v>82.940002000000007</v>
      </c>
      <c r="C1552">
        <v>62.564999999999998</v>
      </c>
    </row>
    <row r="1553" spans="1:3" x14ac:dyDescent="0.3">
      <c r="A1553" s="1">
        <v>42010</v>
      </c>
      <c r="B1553">
        <v>80.650002000000001</v>
      </c>
      <c r="C1553">
        <v>60.87</v>
      </c>
    </row>
    <row r="1554" spans="1:3" x14ac:dyDescent="0.3">
      <c r="A1554" s="1">
        <v>42011</v>
      </c>
      <c r="B1554">
        <v>83.650002000000001</v>
      </c>
      <c r="C1554">
        <v>63.115000000000002</v>
      </c>
    </row>
    <row r="1555" spans="1:3" x14ac:dyDescent="0.3">
      <c r="A1555" s="1">
        <v>42012</v>
      </c>
      <c r="B1555">
        <v>88.099997999999999</v>
      </c>
      <c r="C1555">
        <v>66.444999999999993</v>
      </c>
    </row>
    <row r="1556" spans="1:3" x14ac:dyDescent="0.3">
      <c r="A1556" s="1">
        <v>42013</v>
      </c>
      <c r="B1556">
        <v>85.860000999999997</v>
      </c>
      <c r="C1556">
        <v>64.814999999999998</v>
      </c>
    </row>
    <row r="1557" spans="1:3" x14ac:dyDescent="0.3">
      <c r="A1557" s="1">
        <v>42016</v>
      </c>
      <c r="B1557">
        <v>83.849997999999999</v>
      </c>
      <c r="C1557">
        <v>63.25</v>
      </c>
    </row>
    <row r="1558" spans="1:3" x14ac:dyDescent="0.3">
      <c r="A1558" s="1">
        <v>42017</v>
      </c>
      <c r="B1558">
        <v>83.099997999999999</v>
      </c>
      <c r="C1558">
        <v>62.73</v>
      </c>
    </row>
    <row r="1559" spans="1:3" x14ac:dyDescent="0.3">
      <c r="A1559" s="1">
        <v>42018</v>
      </c>
      <c r="B1559">
        <v>81.620002999999997</v>
      </c>
      <c r="C1559">
        <v>61.63</v>
      </c>
    </row>
    <row r="1560" spans="1:3" x14ac:dyDescent="0.3">
      <c r="A1560" s="1">
        <v>42019</v>
      </c>
      <c r="B1560">
        <v>79.419998000000007</v>
      </c>
      <c r="C1560">
        <v>59.945</v>
      </c>
    </row>
    <row r="1561" spans="1:3" x14ac:dyDescent="0.3">
      <c r="A1561" s="1">
        <v>42020</v>
      </c>
      <c r="B1561">
        <v>82.400002000000001</v>
      </c>
      <c r="C1561">
        <v>62.18</v>
      </c>
    </row>
    <row r="1562" spans="1:3" x14ac:dyDescent="0.3">
      <c r="A1562" s="1">
        <v>42024</v>
      </c>
      <c r="B1562">
        <v>82.970000999999996</v>
      </c>
      <c r="C1562">
        <v>62.674999999999997</v>
      </c>
    </row>
    <row r="1563" spans="1:3" x14ac:dyDescent="0.3">
      <c r="A1563" s="1">
        <v>42025</v>
      </c>
      <c r="B1563">
        <v>84.260002</v>
      </c>
      <c r="C1563">
        <v>63.594999999999999</v>
      </c>
    </row>
    <row r="1564" spans="1:3" x14ac:dyDescent="0.3">
      <c r="A1564" s="1">
        <v>42026</v>
      </c>
      <c r="B1564">
        <v>87.980002999999996</v>
      </c>
      <c r="C1564">
        <v>66.465000000000003</v>
      </c>
    </row>
    <row r="1565" spans="1:3" x14ac:dyDescent="0.3">
      <c r="A1565" s="1">
        <v>42027</v>
      </c>
      <c r="B1565">
        <v>86.510002</v>
      </c>
      <c r="C1565">
        <v>65.305000000000007</v>
      </c>
    </row>
    <row r="1566" spans="1:3" x14ac:dyDescent="0.3">
      <c r="A1566" s="1">
        <v>42030</v>
      </c>
      <c r="B1566">
        <v>87.190002000000007</v>
      </c>
      <c r="C1566">
        <v>65.849999999999994</v>
      </c>
    </row>
    <row r="1567" spans="1:3" x14ac:dyDescent="0.3">
      <c r="A1567" s="1">
        <v>42031</v>
      </c>
      <c r="B1567">
        <v>83.690002000000007</v>
      </c>
      <c r="C1567">
        <v>63.225000000000001</v>
      </c>
    </row>
    <row r="1568" spans="1:3" x14ac:dyDescent="0.3">
      <c r="A1568" s="1">
        <v>42032</v>
      </c>
      <c r="B1568">
        <v>80.419998000000007</v>
      </c>
      <c r="C1568">
        <v>60.65</v>
      </c>
    </row>
    <row r="1569" spans="1:3" x14ac:dyDescent="0.3">
      <c r="A1569" s="1">
        <v>42033</v>
      </c>
      <c r="B1569">
        <v>82.68</v>
      </c>
      <c r="C1569">
        <v>62.45</v>
      </c>
    </row>
    <row r="1570" spans="1:3" x14ac:dyDescent="0.3">
      <c r="A1570" s="1">
        <v>42034</v>
      </c>
      <c r="B1570">
        <v>79.589995999999999</v>
      </c>
      <c r="C1570">
        <v>60.024999999999999</v>
      </c>
    </row>
    <row r="1571" spans="1:3" x14ac:dyDescent="0.3">
      <c r="A1571" s="1">
        <v>42037</v>
      </c>
      <c r="B1571">
        <v>82.43</v>
      </c>
      <c r="C1571">
        <v>62.22</v>
      </c>
    </row>
    <row r="1572" spans="1:3" x14ac:dyDescent="0.3">
      <c r="A1572" s="1">
        <v>42038</v>
      </c>
      <c r="B1572">
        <v>85.989998</v>
      </c>
      <c r="C1572">
        <v>64.939700000000002</v>
      </c>
    </row>
    <row r="1573" spans="1:3" x14ac:dyDescent="0.3">
      <c r="A1573" s="1">
        <v>42039</v>
      </c>
      <c r="B1573">
        <v>85.059997999999993</v>
      </c>
      <c r="C1573">
        <v>64.204999999999998</v>
      </c>
    </row>
    <row r="1574" spans="1:3" x14ac:dyDescent="0.3">
      <c r="A1574" s="1">
        <v>42040</v>
      </c>
      <c r="B1574">
        <v>87.699996999999996</v>
      </c>
      <c r="C1574">
        <v>66.204999999999998</v>
      </c>
    </row>
    <row r="1575" spans="1:3" x14ac:dyDescent="0.3">
      <c r="A1575" s="1">
        <v>42041</v>
      </c>
      <c r="B1575">
        <v>86.839995999999999</v>
      </c>
      <c r="C1575">
        <v>65.62</v>
      </c>
    </row>
    <row r="1576" spans="1:3" x14ac:dyDescent="0.3">
      <c r="A1576" s="1">
        <v>42044</v>
      </c>
      <c r="B1576">
        <v>85.709998999999996</v>
      </c>
      <c r="C1576">
        <v>64.724999999999994</v>
      </c>
    </row>
    <row r="1577" spans="1:3" x14ac:dyDescent="0.3">
      <c r="A1577" s="1">
        <v>42045</v>
      </c>
      <c r="B1577">
        <v>88.419998000000007</v>
      </c>
      <c r="C1577">
        <v>66.81</v>
      </c>
    </row>
    <row r="1578" spans="1:3" x14ac:dyDescent="0.3">
      <c r="A1578" s="1">
        <v>42046</v>
      </c>
      <c r="B1578">
        <v>88.629997000000003</v>
      </c>
      <c r="C1578">
        <v>66.92</v>
      </c>
    </row>
    <row r="1579" spans="1:3" x14ac:dyDescent="0.3">
      <c r="A1579" s="1">
        <v>42047</v>
      </c>
      <c r="B1579">
        <v>91.099997999999999</v>
      </c>
      <c r="C1579">
        <v>68.83</v>
      </c>
    </row>
    <row r="1580" spans="1:3" x14ac:dyDescent="0.3">
      <c r="A1580" s="1">
        <v>42048</v>
      </c>
      <c r="B1580">
        <v>92.330001999999993</v>
      </c>
      <c r="C1580">
        <v>69.72</v>
      </c>
    </row>
    <row r="1581" spans="1:3" x14ac:dyDescent="0.3">
      <c r="A1581" s="1">
        <v>42052</v>
      </c>
      <c r="B1581">
        <v>92.730002999999996</v>
      </c>
      <c r="C1581">
        <v>70.08</v>
      </c>
    </row>
    <row r="1582" spans="1:3" x14ac:dyDescent="0.3">
      <c r="A1582" s="1">
        <v>42053</v>
      </c>
      <c r="B1582">
        <v>92.760002</v>
      </c>
      <c r="C1582">
        <v>70.010000000000005</v>
      </c>
    </row>
    <row r="1583" spans="1:3" x14ac:dyDescent="0.3">
      <c r="A1583" s="1">
        <v>42054</v>
      </c>
      <c r="B1583">
        <v>92.589995999999999</v>
      </c>
      <c r="C1583">
        <v>69.875</v>
      </c>
    </row>
    <row r="1584" spans="1:3" x14ac:dyDescent="0.3">
      <c r="A1584" s="1">
        <v>42055</v>
      </c>
      <c r="B1584">
        <v>94.209998999999996</v>
      </c>
      <c r="C1584">
        <v>71.144999999999996</v>
      </c>
    </row>
    <row r="1585" spans="1:3" x14ac:dyDescent="0.3">
      <c r="A1585" s="1">
        <v>42058</v>
      </c>
      <c r="B1585">
        <v>94.169998000000007</v>
      </c>
      <c r="C1585">
        <v>71.094999999999999</v>
      </c>
    </row>
    <row r="1586" spans="1:3" x14ac:dyDescent="0.3">
      <c r="A1586" s="1">
        <v>42059</v>
      </c>
      <c r="B1586">
        <v>94.940002000000007</v>
      </c>
      <c r="C1586">
        <v>71.694999999999993</v>
      </c>
    </row>
    <row r="1587" spans="1:3" x14ac:dyDescent="0.3">
      <c r="A1587" s="1">
        <v>42060</v>
      </c>
      <c r="B1587">
        <v>94.68</v>
      </c>
      <c r="C1587">
        <v>71.459999999999994</v>
      </c>
    </row>
    <row r="1588" spans="1:3" x14ac:dyDescent="0.3">
      <c r="A1588" s="1">
        <v>42061</v>
      </c>
      <c r="B1588">
        <v>94.330001999999993</v>
      </c>
      <c r="C1588">
        <v>71.224999999999994</v>
      </c>
    </row>
    <row r="1589" spans="1:3" x14ac:dyDescent="0.3">
      <c r="A1589" s="1">
        <v>42062</v>
      </c>
      <c r="B1589">
        <v>93.370002999999997</v>
      </c>
      <c r="C1589">
        <v>70.52</v>
      </c>
    </row>
    <row r="1590" spans="1:3" x14ac:dyDescent="0.3">
      <c r="A1590" s="1">
        <v>42065</v>
      </c>
      <c r="B1590">
        <v>95.129997000000003</v>
      </c>
      <c r="C1590">
        <v>71.84</v>
      </c>
    </row>
    <row r="1591" spans="1:3" x14ac:dyDescent="0.3">
      <c r="A1591" s="1">
        <v>42066</v>
      </c>
      <c r="B1591">
        <v>93.940002000000007</v>
      </c>
      <c r="C1591">
        <v>70.95</v>
      </c>
    </row>
    <row r="1592" spans="1:3" x14ac:dyDescent="0.3">
      <c r="A1592" s="1">
        <v>42067</v>
      </c>
      <c r="B1592">
        <v>92.779999000000004</v>
      </c>
      <c r="C1592">
        <v>70.015000000000001</v>
      </c>
    </row>
    <row r="1593" spans="1:3" x14ac:dyDescent="0.3">
      <c r="A1593" s="1">
        <v>42068</v>
      </c>
      <c r="B1593">
        <v>93.019997000000004</v>
      </c>
      <c r="C1593">
        <v>70.260000000000005</v>
      </c>
    </row>
    <row r="1594" spans="1:3" x14ac:dyDescent="0.3">
      <c r="A1594" s="1">
        <v>42069</v>
      </c>
      <c r="B1594">
        <v>89.110000999999997</v>
      </c>
      <c r="C1594">
        <v>67.245000000000005</v>
      </c>
    </row>
    <row r="1595" spans="1:3" x14ac:dyDescent="0.3">
      <c r="A1595" s="1">
        <v>42072</v>
      </c>
      <c r="B1595">
        <v>90.209998999999996</v>
      </c>
      <c r="C1595">
        <v>68.13</v>
      </c>
    </row>
    <row r="1596" spans="1:3" x14ac:dyDescent="0.3">
      <c r="A1596" s="1">
        <v>42073</v>
      </c>
      <c r="B1596">
        <v>85.830001999999993</v>
      </c>
      <c r="C1596">
        <v>64.8</v>
      </c>
    </row>
    <row r="1597" spans="1:3" x14ac:dyDescent="0.3">
      <c r="A1597" s="1">
        <v>42074</v>
      </c>
      <c r="B1597">
        <v>85.190002000000007</v>
      </c>
      <c r="C1597">
        <v>64.325000000000003</v>
      </c>
    </row>
    <row r="1598" spans="1:3" x14ac:dyDescent="0.3">
      <c r="A1598" s="1">
        <v>42075</v>
      </c>
      <c r="B1598">
        <v>88.5</v>
      </c>
      <c r="C1598">
        <v>66.78</v>
      </c>
    </row>
    <row r="1599" spans="1:3" x14ac:dyDescent="0.3">
      <c r="A1599" s="1">
        <v>42076</v>
      </c>
      <c r="B1599">
        <v>86.800003000000004</v>
      </c>
      <c r="C1599">
        <v>65.55</v>
      </c>
    </row>
    <row r="1600" spans="1:3" x14ac:dyDescent="0.3">
      <c r="A1600" s="1">
        <v>42079</v>
      </c>
      <c r="B1600">
        <v>90.349997999999999</v>
      </c>
      <c r="C1600">
        <v>68.224999999999994</v>
      </c>
    </row>
    <row r="1601" spans="1:3" x14ac:dyDescent="0.3">
      <c r="A1601" s="1">
        <v>42080</v>
      </c>
      <c r="B1601">
        <v>89.480002999999996</v>
      </c>
      <c r="C1601">
        <v>67.569999999999993</v>
      </c>
    </row>
    <row r="1602" spans="1:3" x14ac:dyDescent="0.3">
      <c r="A1602" s="1">
        <v>42081</v>
      </c>
      <c r="B1602">
        <v>92.699996999999996</v>
      </c>
      <c r="C1602">
        <v>69.944999999999993</v>
      </c>
    </row>
    <row r="1603" spans="1:3" x14ac:dyDescent="0.3">
      <c r="A1603" s="1">
        <v>42082</v>
      </c>
      <c r="B1603">
        <v>91.349997999999999</v>
      </c>
      <c r="C1603">
        <v>69.010000000000005</v>
      </c>
    </row>
    <row r="1604" spans="1:3" x14ac:dyDescent="0.3">
      <c r="A1604" s="1">
        <v>42083</v>
      </c>
      <c r="B1604">
        <v>93.790001000000004</v>
      </c>
      <c r="C1604">
        <v>70.834999999999994</v>
      </c>
    </row>
    <row r="1605" spans="1:3" x14ac:dyDescent="0.3">
      <c r="A1605" s="1">
        <v>42086</v>
      </c>
      <c r="B1605">
        <v>93.279999000000004</v>
      </c>
      <c r="C1605">
        <v>70.454999999999998</v>
      </c>
    </row>
    <row r="1606" spans="1:3" x14ac:dyDescent="0.3">
      <c r="A1606" s="1">
        <v>42087</v>
      </c>
      <c r="B1606">
        <v>91.639999000000003</v>
      </c>
      <c r="C1606">
        <v>69.215000000000003</v>
      </c>
    </row>
    <row r="1607" spans="1:3" x14ac:dyDescent="0.3">
      <c r="A1607" s="1">
        <v>42088</v>
      </c>
      <c r="B1607">
        <v>87.68</v>
      </c>
      <c r="C1607">
        <v>66.105000000000004</v>
      </c>
    </row>
    <row r="1608" spans="1:3" x14ac:dyDescent="0.3">
      <c r="A1608" s="1">
        <v>42089</v>
      </c>
      <c r="B1608">
        <v>87.040001000000004</v>
      </c>
      <c r="C1608">
        <v>65.67</v>
      </c>
    </row>
    <row r="1609" spans="1:3" x14ac:dyDescent="0.3">
      <c r="A1609" s="1">
        <v>42090</v>
      </c>
      <c r="B1609">
        <v>87.559997999999993</v>
      </c>
      <c r="C1609">
        <v>66.069999999999993</v>
      </c>
    </row>
    <row r="1610" spans="1:3" x14ac:dyDescent="0.3">
      <c r="A1610" s="1">
        <v>42093</v>
      </c>
      <c r="B1610">
        <v>90.800003000000004</v>
      </c>
      <c r="C1610">
        <v>68.510000000000005</v>
      </c>
    </row>
    <row r="1611" spans="1:3" x14ac:dyDescent="0.3">
      <c r="A1611" s="1">
        <v>42094</v>
      </c>
      <c r="B1611">
        <v>88.440002000000007</v>
      </c>
      <c r="C1611">
        <v>66.73</v>
      </c>
    </row>
    <row r="1612" spans="1:3" x14ac:dyDescent="0.3">
      <c r="A1612" s="1">
        <v>42095</v>
      </c>
      <c r="B1612">
        <v>87.580001999999993</v>
      </c>
      <c r="C1612">
        <v>66.03</v>
      </c>
    </row>
    <row r="1613" spans="1:3" x14ac:dyDescent="0.3">
      <c r="A1613" s="1">
        <v>42096</v>
      </c>
      <c r="B1613">
        <v>88.290001000000004</v>
      </c>
      <c r="C1613">
        <v>66.625</v>
      </c>
    </row>
    <row r="1614" spans="1:3" x14ac:dyDescent="0.3">
      <c r="A1614" s="1">
        <v>42100</v>
      </c>
      <c r="B1614">
        <v>90.160004000000001</v>
      </c>
      <c r="C1614">
        <v>68.045000000000002</v>
      </c>
    </row>
    <row r="1615" spans="1:3" x14ac:dyDescent="0.3">
      <c r="A1615" s="1">
        <v>42101</v>
      </c>
      <c r="B1615">
        <v>89.43</v>
      </c>
      <c r="C1615">
        <v>67.474999999999994</v>
      </c>
    </row>
    <row r="1616" spans="1:3" x14ac:dyDescent="0.3">
      <c r="A1616" s="1">
        <v>42102</v>
      </c>
      <c r="B1616">
        <v>90.339995999999999</v>
      </c>
      <c r="C1616">
        <v>68.19</v>
      </c>
    </row>
    <row r="1617" spans="1:3" x14ac:dyDescent="0.3">
      <c r="A1617" s="1">
        <v>42103</v>
      </c>
      <c r="B1617">
        <v>91.599997999999999</v>
      </c>
      <c r="C1617">
        <v>69.114999999999995</v>
      </c>
    </row>
    <row r="1618" spans="1:3" x14ac:dyDescent="0.3">
      <c r="A1618" s="1">
        <v>42104</v>
      </c>
      <c r="B1618">
        <v>93</v>
      </c>
      <c r="C1618">
        <v>70.194999999999993</v>
      </c>
    </row>
    <row r="1619" spans="1:3" x14ac:dyDescent="0.3">
      <c r="A1619" s="1">
        <v>42107</v>
      </c>
      <c r="B1619">
        <v>91.739998</v>
      </c>
      <c r="C1619">
        <v>69.28</v>
      </c>
    </row>
    <row r="1620" spans="1:3" x14ac:dyDescent="0.3">
      <c r="A1620" s="1">
        <v>42108</v>
      </c>
      <c r="B1620">
        <v>92.25</v>
      </c>
      <c r="C1620">
        <v>69.650000000000006</v>
      </c>
    </row>
    <row r="1621" spans="1:3" x14ac:dyDescent="0.3">
      <c r="A1621" s="1">
        <v>42109</v>
      </c>
      <c r="B1621">
        <v>93.550003000000004</v>
      </c>
      <c r="C1621">
        <v>70.569999999999993</v>
      </c>
    </row>
    <row r="1622" spans="1:3" x14ac:dyDescent="0.3">
      <c r="A1622" s="1">
        <v>42110</v>
      </c>
      <c r="B1622">
        <v>93.400002000000001</v>
      </c>
      <c r="C1622">
        <v>70.504999999999995</v>
      </c>
    </row>
    <row r="1623" spans="1:3" x14ac:dyDescent="0.3">
      <c r="A1623" s="1">
        <v>42111</v>
      </c>
      <c r="B1623">
        <v>90.190002000000007</v>
      </c>
      <c r="C1623">
        <v>68.069999999999993</v>
      </c>
    </row>
    <row r="1624" spans="1:3" x14ac:dyDescent="0.3">
      <c r="A1624" s="1">
        <v>42114</v>
      </c>
      <c r="B1624">
        <v>92.610000999999997</v>
      </c>
      <c r="C1624">
        <v>69.92</v>
      </c>
    </row>
    <row r="1625" spans="1:3" x14ac:dyDescent="0.3">
      <c r="A1625" s="1">
        <v>42115</v>
      </c>
      <c r="B1625">
        <v>92.309997999999993</v>
      </c>
      <c r="C1625">
        <v>69.685000000000002</v>
      </c>
    </row>
    <row r="1626" spans="1:3" x14ac:dyDescent="0.3">
      <c r="A1626" s="1">
        <v>42116</v>
      </c>
      <c r="B1626">
        <v>93.720000999999996</v>
      </c>
      <c r="C1626">
        <v>70.7</v>
      </c>
    </row>
    <row r="1627" spans="1:3" x14ac:dyDescent="0.3">
      <c r="A1627" s="1">
        <v>42117</v>
      </c>
      <c r="B1627">
        <v>94.339995999999999</v>
      </c>
      <c r="C1627">
        <v>71.234999999999999</v>
      </c>
    </row>
    <row r="1628" spans="1:3" x14ac:dyDescent="0.3">
      <c r="A1628" s="1">
        <v>42118</v>
      </c>
      <c r="B1628">
        <v>95.040001000000004</v>
      </c>
      <c r="C1628">
        <v>71.745000000000005</v>
      </c>
    </row>
    <row r="1629" spans="1:3" x14ac:dyDescent="0.3">
      <c r="A1629" s="1">
        <v>42121</v>
      </c>
      <c r="B1629">
        <v>93.800003000000004</v>
      </c>
      <c r="C1629">
        <v>70.8</v>
      </c>
    </row>
    <row r="1630" spans="1:3" x14ac:dyDescent="0.3">
      <c r="A1630" s="1">
        <v>42122</v>
      </c>
      <c r="B1630">
        <v>94.660004000000001</v>
      </c>
      <c r="C1630">
        <v>71.45</v>
      </c>
    </row>
    <row r="1631" spans="1:3" x14ac:dyDescent="0.3">
      <c r="A1631" s="1">
        <v>42123</v>
      </c>
      <c r="B1631">
        <v>93.540001000000004</v>
      </c>
      <c r="C1631">
        <v>70.58</v>
      </c>
    </row>
    <row r="1632" spans="1:3" x14ac:dyDescent="0.3">
      <c r="A1632" s="1">
        <v>42124</v>
      </c>
      <c r="B1632">
        <v>90.760002</v>
      </c>
      <c r="C1632">
        <v>68.459999999999994</v>
      </c>
    </row>
    <row r="1633" spans="1:3" x14ac:dyDescent="0.3">
      <c r="A1633" s="1">
        <v>42125</v>
      </c>
      <c r="B1633">
        <v>93.57</v>
      </c>
      <c r="C1633">
        <v>70.650000000000006</v>
      </c>
    </row>
    <row r="1634" spans="1:3" x14ac:dyDescent="0.3">
      <c r="A1634" s="1">
        <v>42128</v>
      </c>
      <c r="B1634">
        <v>94.470000999999996</v>
      </c>
      <c r="C1634">
        <v>71.334999999999994</v>
      </c>
    </row>
    <row r="1635" spans="1:3" x14ac:dyDescent="0.3">
      <c r="A1635" s="1">
        <v>42129</v>
      </c>
      <c r="B1635">
        <v>91.150002000000001</v>
      </c>
      <c r="C1635">
        <v>68.795000000000002</v>
      </c>
    </row>
    <row r="1636" spans="1:3" x14ac:dyDescent="0.3">
      <c r="A1636" s="1">
        <v>42130</v>
      </c>
      <c r="B1636">
        <v>90.099997999999999</v>
      </c>
      <c r="C1636">
        <v>67.97</v>
      </c>
    </row>
    <row r="1637" spans="1:3" x14ac:dyDescent="0.3">
      <c r="A1637" s="1">
        <v>42131</v>
      </c>
      <c r="B1637">
        <v>91.129997000000003</v>
      </c>
      <c r="C1637">
        <v>68.795000000000002</v>
      </c>
    </row>
    <row r="1638" spans="1:3" x14ac:dyDescent="0.3">
      <c r="A1638" s="1">
        <v>42132</v>
      </c>
      <c r="B1638">
        <v>94.690002000000007</v>
      </c>
      <c r="C1638">
        <v>71.47</v>
      </c>
    </row>
    <row r="1639" spans="1:3" x14ac:dyDescent="0.3">
      <c r="A1639" s="1">
        <v>42135</v>
      </c>
      <c r="B1639">
        <v>93.339995999999999</v>
      </c>
      <c r="C1639">
        <v>70.484999999999999</v>
      </c>
    </row>
    <row r="1640" spans="1:3" x14ac:dyDescent="0.3">
      <c r="A1640" s="1">
        <v>42136</v>
      </c>
      <c r="B1640">
        <v>92.459998999999996</v>
      </c>
      <c r="C1640">
        <v>69.81</v>
      </c>
    </row>
    <row r="1641" spans="1:3" x14ac:dyDescent="0.3">
      <c r="A1641" s="1">
        <v>42137</v>
      </c>
      <c r="B1641">
        <v>92.57</v>
      </c>
      <c r="C1641">
        <v>69.89</v>
      </c>
    </row>
    <row r="1642" spans="1:3" x14ac:dyDescent="0.3">
      <c r="A1642" s="1">
        <v>42138</v>
      </c>
      <c r="B1642">
        <v>95.419998000000007</v>
      </c>
      <c r="C1642">
        <v>72.08</v>
      </c>
    </row>
    <row r="1643" spans="1:3" x14ac:dyDescent="0.3">
      <c r="A1643" s="1">
        <v>42139</v>
      </c>
      <c r="B1643">
        <v>95.739998</v>
      </c>
      <c r="C1643">
        <v>72.295000000000002</v>
      </c>
    </row>
    <row r="1644" spans="1:3" x14ac:dyDescent="0.3">
      <c r="A1644" s="1">
        <v>42142</v>
      </c>
      <c r="B1644">
        <v>96.639999000000003</v>
      </c>
      <c r="C1644">
        <v>72.965000000000003</v>
      </c>
    </row>
    <row r="1645" spans="1:3" x14ac:dyDescent="0.3">
      <c r="A1645" s="1">
        <v>42143</v>
      </c>
      <c r="B1645">
        <v>96.489998</v>
      </c>
      <c r="C1645">
        <v>72.864999999999995</v>
      </c>
    </row>
    <row r="1646" spans="1:3" x14ac:dyDescent="0.3">
      <c r="A1646" s="1">
        <v>42144</v>
      </c>
      <c r="B1646">
        <v>96.290001000000004</v>
      </c>
      <c r="C1646">
        <v>72.73</v>
      </c>
    </row>
    <row r="1647" spans="1:3" x14ac:dyDescent="0.3">
      <c r="A1647" s="1">
        <v>42145</v>
      </c>
      <c r="B1647">
        <v>97.150002000000001</v>
      </c>
      <c r="C1647">
        <v>73.349999999999994</v>
      </c>
    </row>
    <row r="1648" spans="1:3" x14ac:dyDescent="0.3">
      <c r="A1648" s="1">
        <v>42146</v>
      </c>
      <c r="B1648">
        <v>96.43</v>
      </c>
      <c r="C1648">
        <v>72.84</v>
      </c>
    </row>
    <row r="1649" spans="1:3" x14ac:dyDescent="0.3">
      <c r="A1649" s="1">
        <v>42150</v>
      </c>
      <c r="B1649">
        <v>93.459998999999996</v>
      </c>
      <c r="C1649">
        <v>70.534000000000006</v>
      </c>
    </row>
    <row r="1650" spans="1:3" x14ac:dyDescent="0.3">
      <c r="A1650" s="1">
        <v>42151</v>
      </c>
      <c r="B1650">
        <v>95.959998999999996</v>
      </c>
      <c r="C1650">
        <v>72.42</v>
      </c>
    </row>
    <row r="1651" spans="1:3" x14ac:dyDescent="0.3">
      <c r="A1651" s="1">
        <v>42152</v>
      </c>
      <c r="B1651">
        <v>95.730002999999996</v>
      </c>
      <c r="C1651">
        <v>72.23</v>
      </c>
    </row>
    <row r="1652" spans="1:3" x14ac:dyDescent="0.3">
      <c r="A1652" s="1">
        <v>42153</v>
      </c>
      <c r="B1652">
        <v>93.860000999999997</v>
      </c>
      <c r="C1652">
        <v>70.81</v>
      </c>
    </row>
    <row r="1653" spans="1:3" x14ac:dyDescent="0.3">
      <c r="A1653" s="1">
        <v>42156</v>
      </c>
      <c r="B1653">
        <v>94.410004000000001</v>
      </c>
      <c r="C1653">
        <v>71.27</v>
      </c>
    </row>
    <row r="1654" spans="1:3" x14ac:dyDescent="0.3">
      <c r="A1654" s="1">
        <v>42157</v>
      </c>
      <c r="B1654">
        <v>94.080001999999993</v>
      </c>
      <c r="C1654">
        <v>71.069999999999993</v>
      </c>
    </row>
    <row r="1655" spans="1:3" x14ac:dyDescent="0.3">
      <c r="A1655" s="1">
        <v>42158</v>
      </c>
      <c r="B1655">
        <v>94.910004000000001</v>
      </c>
      <c r="C1655">
        <v>71.62</v>
      </c>
    </row>
    <row r="1656" spans="1:3" x14ac:dyDescent="0.3">
      <c r="A1656" s="1">
        <v>42159</v>
      </c>
      <c r="B1656">
        <v>92.68</v>
      </c>
      <c r="C1656">
        <v>69.959999999999994</v>
      </c>
    </row>
    <row r="1657" spans="1:3" x14ac:dyDescent="0.3">
      <c r="A1657" s="1">
        <v>42160</v>
      </c>
      <c r="B1657">
        <v>91.959998999999996</v>
      </c>
      <c r="C1657">
        <v>69.510000000000005</v>
      </c>
    </row>
    <row r="1658" spans="1:3" x14ac:dyDescent="0.3">
      <c r="A1658" s="1">
        <v>42163</v>
      </c>
      <c r="B1658">
        <v>90.300003000000004</v>
      </c>
      <c r="C1658">
        <v>68.209999999999994</v>
      </c>
    </row>
    <row r="1659" spans="1:3" x14ac:dyDescent="0.3">
      <c r="A1659" s="1">
        <v>42164</v>
      </c>
      <c r="B1659">
        <v>90.169998000000007</v>
      </c>
      <c r="C1659">
        <v>68.099999999999994</v>
      </c>
    </row>
    <row r="1660" spans="1:3" x14ac:dyDescent="0.3">
      <c r="A1660" s="1">
        <v>42165</v>
      </c>
      <c r="B1660">
        <v>93.480002999999996</v>
      </c>
      <c r="C1660">
        <v>70.61</v>
      </c>
    </row>
    <row r="1661" spans="1:3" x14ac:dyDescent="0.3">
      <c r="A1661" s="1">
        <v>42166</v>
      </c>
      <c r="B1661">
        <v>94.360000999999997</v>
      </c>
      <c r="C1661">
        <v>71.25</v>
      </c>
    </row>
    <row r="1662" spans="1:3" x14ac:dyDescent="0.3">
      <c r="A1662" s="1">
        <v>42167</v>
      </c>
      <c r="B1662">
        <v>92.230002999999996</v>
      </c>
      <c r="C1662">
        <v>69.569999999999993</v>
      </c>
    </row>
    <row r="1663" spans="1:3" x14ac:dyDescent="0.3">
      <c r="A1663" s="1">
        <v>42170</v>
      </c>
      <c r="B1663">
        <v>90.889999000000003</v>
      </c>
      <c r="C1663">
        <v>68.650000000000006</v>
      </c>
    </row>
    <row r="1664" spans="1:3" x14ac:dyDescent="0.3">
      <c r="A1664" s="1">
        <v>42171</v>
      </c>
      <c r="B1664">
        <v>92.480002999999996</v>
      </c>
      <c r="C1664">
        <v>69.86</v>
      </c>
    </row>
    <row r="1665" spans="1:3" x14ac:dyDescent="0.3">
      <c r="A1665" s="1">
        <v>42172</v>
      </c>
      <c r="B1665">
        <v>92.919998000000007</v>
      </c>
      <c r="C1665">
        <v>70.2</v>
      </c>
    </row>
    <row r="1666" spans="1:3" x14ac:dyDescent="0.3">
      <c r="A1666" s="1">
        <v>42173</v>
      </c>
      <c r="B1666">
        <v>95.730002999999996</v>
      </c>
      <c r="C1666">
        <v>72.27</v>
      </c>
    </row>
    <row r="1667" spans="1:3" x14ac:dyDescent="0.3">
      <c r="A1667" s="1">
        <v>42174</v>
      </c>
      <c r="B1667">
        <v>94.029999000000004</v>
      </c>
      <c r="C1667">
        <v>71.02</v>
      </c>
    </row>
    <row r="1668" spans="1:3" x14ac:dyDescent="0.3">
      <c r="A1668" s="1">
        <v>42177</v>
      </c>
      <c r="B1668">
        <v>95.959998999999996</v>
      </c>
      <c r="C1668">
        <v>72.47</v>
      </c>
    </row>
    <row r="1669" spans="1:3" x14ac:dyDescent="0.3">
      <c r="A1669" s="1">
        <v>42178</v>
      </c>
      <c r="B1669">
        <v>96.190002000000007</v>
      </c>
      <c r="C1669">
        <v>72.63</v>
      </c>
    </row>
    <row r="1670" spans="1:3" x14ac:dyDescent="0.3">
      <c r="A1670" s="1">
        <v>42179</v>
      </c>
      <c r="B1670">
        <v>94.110000999999997</v>
      </c>
      <c r="C1670">
        <v>71.02</v>
      </c>
    </row>
    <row r="1671" spans="1:3" x14ac:dyDescent="0.3">
      <c r="A1671" s="1">
        <v>42180</v>
      </c>
      <c r="B1671">
        <v>93.220000999999996</v>
      </c>
      <c r="C1671">
        <v>70.319999999999993</v>
      </c>
    </row>
    <row r="1672" spans="1:3" x14ac:dyDescent="0.3">
      <c r="A1672" s="1">
        <v>42181</v>
      </c>
      <c r="B1672">
        <v>93.18</v>
      </c>
      <c r="C1672">
        <v>70.33</v>
      </c>
    </row>
    <row r="1673" spans="1:3" x14ac:dyDescent="0.3">
      <c r="A1673" s="1">
        <v>42184</v>
      </c>
      <c r="B1673">
        <v>87.32</v>
      </c>
      <c r="C1673">
        <v>65.94</v>
      </c>
    </row>
    <row r="1674" spans="1:3" x14ac:dyDescent="0.3">
      <c r="A1674" s="1">
        <v>42185</v>
      </c>
      <c r="B1674">
        <v>87.970000999999996</v>
      </c>
      <c r="C1674">
        <v>66.400000000000006</v>
      </c>
    </row>
    <row r="1675" spans="1:3" x14ac:dyDescent="0.3">
      <c r="A1675" s="1">
        <v>42186</v>
      </c>
      <c r="B1675">
        <v>89.860000999999997</v>
      </c>
      <c r="C1675">
        <v>67.88</v>
      </c>
    </row>
    <row r="1676" spans="1:3" x14ac:dyDescent="0.3">
      <c r="A1676" s="1">
        <v>42187</v>
      </c>
      <c r="B1676">
        <v>89.639999000000003</v>
      </c>
      <c r="C1676">
        <v>67.67</v>
      </c>
    </row>
    <row r="1677" spans="1:3" x14ac:dyDescent="0.3">
      <c r="A1677" s="1">
        <v>42191</v>
      </c>
      <c r="B1677">
        <v>88.910004000000001</v>
      </c>
      <c r="C1677">
        <v>67.12</v>
      </c>
    </row>
    <row r="1678" spans="1:3" x14ac:dyDescent="0.3">
      <c r="A1678" s="1">
        <v>42192</v>
      </c>
      <c r="B1678">
        <v>90.5</v>
      </c>
      <c r="C1678">
        <v>68.319999999999993</v>
      </c>
    </row>
    <row r="1679" spans="1:3" x14ac:dyDescent="0.3">
      <c r="A1679" s="1">
        <v>42193</v>
      </c>
      <c r="B1679">
        <v>86.010002</v>
      </c>
      <c r="C1679">
        <v>64.94</v>
      </c>
    </row>
    <row r="1680" spans="1:3" x14ac:dyDescent="0.3">
      <c r="A1680" s="1">
        <v>42194</v>
      </c>
      <c r="B1680">
        <v>86.43</v>
      </c>
      <c r="C1680">
        <v>65.260000000000005</v>
      </c>
    </row>
    <row r="1681" spans="1:3" x14ac:dyDescent="0.3">
      <c r="A1681" s="1">
        <v>42195</v>
      </c>
      <c r="B1681">
        <v>89.669998000000007</v>
      </c>
      <c r="C1681">
        <v>67.739999999999995</v>
      </c>
    </row>
    <row r="1682" spans="1:3" x14ac:dyDescent="0.3">
      <c r="A1682" s="1">
        <v>42198</v>
      </c>
      <c r="B1682">
        <v>92.629997000000003</v>
      </c>
      <c r="C1682">
        <v>69.95</v>
      </c>
    </row>
    <row r="1683" spans="1:3" x14ac:dyDescent="0.3">
      <c r="A1683" s="1">
        <v>42199</v>
      </c>
      <c r="B1683">
        <v>93.849997999999999</v>
      </c>
      <c r="C1683">
        <v>70.930000000000007</v>
      </c>
    </row>
    <row r="1684" spans="1:3" x14ac:dyDescent="0.3">
      <c r="A1684" s="1">
        <v>42200</v>
      </c>
      <c r="B1684">
        <v>93.769997000000004</v>
      </c>
      <c r="C1684">
        <v>70.8</v>
      </c>
    </row>
    <row r="1685" spans="1:3" x14ac:dyDescent="0.3">
      <c r="A1685" s="1">
        <v>42201</v>
      </c>
      <c r="B1685">
        <v>95.790001000000004</v>
      </c>
      <c r="C1685">
        <v>72.41</v>
      </c>
    </row>
    <row r="1686" spans="1:3" x14ac:dyDescent="0.3">
      <c r="A1686" s="1">
        <v>42202</v>
      </c>
      <c r="B1686">
        <v>96.230002999999996</v>
      </c>
      <c r="C1686">
        <v>72.64</v>
      </c>
    </row>
    <row r="1687" spans="1:3" x14ac:dyDescent="0.3">
      <c r="A1687" s="1">
        <v>42205</v>
      </c>
      <c r="B1687">
        <v>96.410004000000001</v>
      </c>
      <c r="C1687">
        <v>72.790000000000006</v>
      </c>
    </row>
    <row r="1688" spans="1:3" x14ac:dyDescent="0.3">
      <c r="A1688" s="1">
        <v>42206</v>
      </c>
      <c r="B1688">
        <v>95.230002999999996</v>
      </c>
      <c r="C1688">
        <v>71.87</v>
      </c>
    </row>
    <row r="1689" spans="1:3" x14ac:dyDescent="0.3">
      <c r="A1689" s="1">
        <v>42207</v>
      </c>
      <c r="B1689">
        <v>94.650002000000001</v>
      </c>
      <c r="C1689">
        <v>71.44</v>
      </c>
    </row>
    <row r="1690" spans="1:3" x14ac:dyDescent="0.3">
      <c r="A1690" s="1">
        <v>42208</v>
      </c>
      <c r="B1690">
        <v>93.099997999999999</v>
      </c>
      <c r="C1690">
        <v>70.260000000000005</v>
      </c>
    </row>
    <row r="1691" spans="1:3" x14ac:dyDescent="0.3">
      <c r="A1691" s="1">
        <v>42209</v>
      </c>
      <c r="B1691">
        <v>90.190002000000007</v>
      </c>
      <c r="C1691">
        <v>68.13</v>
      </c>
    </row>
    <row r="1692" spans="1:3" x14ac:dyDescent="0.3">
      <c r="A1692" s="1">
        <v>42212</v>
      </c>
      <c r="B1692">
        <v>88.610000999999997</v>
      </c>
      <c r="C1692">
        <v>66.91</v>
      </c>
    </row>
    <row r="1693" spans="1:3" x14ac:dyDescent="0.3">
      <c r="A1693" s="1">
        <v>42213</v>
      </c>
      <c r="B1693">
        <v>91.790001000000004</v>
      </c>
      <c r="C1693">
        <v>69.349999999999994</v>
      </c>
    </row>
    <row r="1694" spans="1:3" x14ac:dyDescent="0.3">
      <c r="A1694" s="1">
        <v>42214</v>
      </c>
      <c r="B1694">
        <v>93.720000999999996</v>
      </c>
      <c r="C1694">
        <v>70.78</v>
      </c>
    </row>
    <row r="1695" spans="1:3" x14ac:dyDescent="0.3">
      <c r="A1695" s="1">
        <v>42215</v>
      </c>
      <c r="B1695">
        <v>93.779999000000004</v>
      </c>
      <c r="C1695">
        <v>70.790000000000006</v>
      </c>
    </row>
    <row r="1696" spans="1:3" x14ac:dyDescent="0.3">
      <c r="A1696" s="1">
        <v>42216</v>
      </c>
      <c r="B1696">
        <v>93.330001999999993</v>
      </c>
      <c r="C1696">
        <v>70.5</v>
      </c>
    </row>
    <row r="1697" spans="1:3" x14ac:dyDescent="0.3">
      <c r="A1697" s="1">
        <v>42219</v>
      </c>
      <c r="B1697">
        <v>92.379997000000003</v>
      </c>
      <c r="C1697">
        <v>69.73</v>
      </c>
    </row>
    <row r="1698" spans="1:3" x14ac:dyDescent="0.3">
      <c r="A1698" s="1">
        <v>42220</v>
      </c>
      <c r="B1698">
        <v>91.779999000000004</v>
      </c>
      <c r="C1698">
        <v>69.349999999999994</v>
      </c>
    </row>
    <row r="1699" spans="1:3" x14ac:dyDescent="0.3">
      <c r="A1699" s="1">
        <v>42221</v>
      </c>
      <c r="B1699">
        <v>92.730002999999996</v>
      </c>
      <c r="C1699">
        <v>70.03</v>
      </c>
    </row>
    <row r="1700" spans="1:3" x14ac:dyDescent="0.3">
      <c r="A1700" s="1">
        <v>42222</v>
      </c>
      <c r="B1700">
        <v>90.580001999999993</v>
      </c>
      <c r="C1700">
        <v>68.5</v>
      </c>
    </row>
    <row r="1701" spans="1:3" x14ac:dyDescent="0.3">
      <c r="A1701" s="1">
        <v>42223</v>
      </c>
      <c r="B1701">
        <v>89.949996999999996</v>
      </c>
      <c r="C1701">
        <v>67.91</v>
      </c>
    </row>
    <row r="1702" spans="1:3" x14ac:dyDescent="0.3">
      <c r="A1702" s="1">
        <v>42226</v>
      </c>
      <c r="B1702">
        <v>93.269997000000004</v>
      </c>
      <c r="C1702">
        <v>70.45</v>
      </c>
    </row>
    <row r="1703" spans="1:3" x14ac:dyDescent="0.3">
      <c r="A1703" s="1">
        <v>42227</v>
      </c>
      <c r="B1703">
        <v>90.790001000000004</v>
      </c>
      <c r="C1703">
        <v>68.56</v>
      </c>
    </row>
    <row r="1704" spans="1:3" x14ac:dyDescent="0.3">
      <c r="A1704" s="1">
        <v>42228</v>
      </c>
      <c r="B1704">
        <v>91.120002999999997</v>
      </c>
      <c r="C1704">
        <v>68.75</v>
      </c>
    </row>
    <row r="1705" spans="1:3" x14ac:dyDescent="0.3">
      <c r="A1705" s="1">
        <v>42229</v>
      </c>
      <c r="B1705">
        <v>90.720000999999996</v>
      </c>
      <c r="C1705">
        <v>68.55</v>
      </c>
    </row>
    <row r="1706" spans="1:3" x14ac:dyDescent="0.3">
      <c r="A1706" s="1">
        <v>42230</v>
      </c>
      <c r="B1706">
        <v>91.730002999999996</v>
      </c>
      <c r="C1706">
        <v>69.27</v>
      </c>
    </row>
    <row r="1707" spans="1:3" x14ac:dyDescent="0.3">
      <c r="A1707" s="1">
        <v>42233</v>
      </c>
      <c r="B1707">
        <v>93.190002000000007</v>
      </c>
      <c r="C1707">
        <v>70.44</v>
      </c>
    </row>
    <row r="1708" spans="1:3" x14ac:dyDescent="0.3">
      <c r="A1708" s="1">
        <v>42234</v>
      </c>
      <c r="B1708">
        <v>92.389999000000003</v>
      </c>
      <c r="C1708">
        <v>69.83</v>
      </c>
    </row>
    <row r="1709" spans="1:3" x14ac:dyDescent="0.3">
      <c r="A1709" s="1">
        <v>42235</v>
      </c>
      <c r="B1709">
        <v>90.199996999999996</v>
      </c>
      <c r="C1709">
        <v>68.209999999999994</v>
      </c>
    </row>
    <row r="1710" spans="1:3" x14ac:dyDescent="0.3">
      <c r="A1710" s="1">
        <v>42236</v>
      </c>
      <c r="B1710">
        <v>84.510002</v>
      </c>
      <c r="C1710">
        <v>63.9</v>
      </c>
    </row>
    <row r="1711" spans="1:3" x14ac:dyDescent="0.3">
      <c r="A1711" s="1">
        <v>42237</v>
      </c>
      <c r="B1711">
        <v>76.529999000000004</v>
      </c>
      <c r="C1711">
        <v>57.91</v>
      </c>
    </row>
    <row r="1712" spans="1:3" x14ac:dyDescent="0.3">
      <c r="A1712" s="1">
        <v>42240</v>
      </c>
      <c r="B1712">
        <v>67.279999000000004</v>
      </c>
      <c r="C1712">
        <v>51.24</v>
      </c>
    </row>
    <row r="1713" spans="1:3" x14ac:dyDescent="0.3">
      <c r="A1713" s="1">
        <v>42241</v>
      </c>
      <c r="B1713">
        <v>64.790001000000004</v>
      </c>
      <c r="C1713">
        <v>48.84</v>
      </c>
    </row>
    <row r="1714" spans="1:3" x14ac:dyDescent="0.3">
      <c r="A1714" s="1">
        <v>42242</v>
      </c>
      <c r="B1714">
        <v>72.379997000000003</v>
      </c>
      <c r="C1714">
        <v>54.74</v>
      </c>
    </row>
    <row r="1715" spans="1:3" x14ac:dyDescent="0.3">
      <c r="A1715" s="1">
        <v>42243</v>
      </c>
      <c r="B1715">
        <v>77.650002000000001</v>
      </c>
      <c r="C1715">
        <v>58.68</v>
      </c>
    </row>
    <row r="1716" spans="1:3" x14ac:dyDescent="0.3">
      <c r="A1716" s="1">
        <v>42244</v>
      </c>
      <c r="B1716">
        <v>77.660004000000001</v>
      </c>
      <c r="C1716">
        <v>58.69</v>
      </c>
    </row>
    <row r="1717" spans="1:3" x14ac:dyDescent="0.3">
      <c r="A1717" s="1">
        <v>42247</v>
      </c>
      <c r="B1717">
        <v>75.690002000000007</v>
      </c>
      <c r="C1717">
        <v>57.2</v>
      </c>
    </row>
    <row r="1718" spans="1:3" x14ac:dyDescent="0.3">
      <c r="A1718" s="1">
        <v>42248</v>
      </c>
      <c r="B1718">
        <v>68.930000000000007</v>
      </c>
      <c r="C1718">
        <v>52.12</v>
      </c>
    </row>
    <row r="1719" spans="1:3" x14ac:dyDescent="0.3">
      <c r="A1719" s="1">
        <v>42249</v>
      </c>
      <c r="B1719">
        <v>72.809997999999993</v>
      </c>
      <c r="C1719">
        <v>55.02</v>
      </c>
    </row>
    <row r="1720" spans="1:3" x14ac:dyDescent="0.3">
      <c r="A1720" s="1">
        <v>42250</v>
      </c>
      <c r="B1720">
        <v>72.900002000000001</v>
      </c>
      <c r="C1720">
        <v>55.11</v>
      </c>
    </row>
    <row r="1721" spans="1:3" x14ac:dyDescent="0.3">
      <c r="A1721" s="1">
        <v>42251</v>
      </c>
      <c r="B1721">
        <v>69.669998000000007</v>
      </c>
      <c r="C1721">
        <v>52.66</v>
      </c>
    </row>
    <row r="1722" spans="1:3" x14ac:dyDescent="0.3">
      <c r="A1722" s="1">
        <v>42255</v>
      </c>
      <c r="B1722">
        <v>75.010002</v>
      </c>
      <c r="C1722">
        <v>56.63</v>
      </c>
    </row>
    <row r="1723" spans="1:3" x14ac:dyDescent="0.3">
      <c r="A1723" s="1">
        <v>42256</v>
      </c>
      <c r="B1723">
        <v>71.879997000000003</v>
      </c>
      <c r="C1723">
        <v>54.33</v>
      </c>
    </row>
    <row r="1724" spans="1:3" x14ac:dyDescent="0.3">
      <c r="A1724" s="1">
        <v>42257</v>
      </c>
      <c r="B1724">
        <v>73.040001000000004</v>
      </c>
      <c r="C1724">
        <v>55.21</v>
      </c>
    </row>
    <row r="1725" spans="1:3" x14ac:dyDescent="0.3">
      <c r="A1725" s="1">
        <v>42258</v>
      </c>
      <c r="B1725">
        <v>74.029999000000004</v>
      </c>
      <c r="C1725">
        <v>55.99</v>
      </c>
    </row>
    <row r="1726" spans="1:3" x14ac:dyDescent="0.3">
      <c r="A1726" s="1">
        <v>42261</v>
      </c>
      <c r="B1726">
        <v>73.160004000000001</v>
      </c>
      <c r="C1726">
        <v>55.3</v>
      </c>
    </row>
    <row r="1727" spans="1:3" x14ac:dyDescent="0.3">
      <c r="A1727" s="1">
        <v>42262</v>
      </c>
      <c r="B1727">
        <v>76.019997000000004</v>
      </c>
      <c r="C1727">
        <v>57.48</v>
      </c>
    </row>
    <row r="1728" spans="1:3" x14ac:dyDescent="0.3">
      <c r="A1728" s="1">
        <v>42263</v>
      </c>
      <c r="B1728">
        <v>77.970000999999996</v>
      </c>
      <c r="C1728">
        <v>58.88</v>
      </c>
    </row>
    <row r="1729" spans="1:3" x14ac:dyDescent="0.3">
      <c r="A1729" s="1">
        <v>42264</v>
      </c>
      <c r="B1729">
        <v>77.410004000000001</v>
      </c>
      <c r="C1729">
        <v>58.58</v>
      </c>
    </row>
    <row r="1730" spans="1:3" x14ac:dyDescent="0.3">
      <c r="A1730" s="1">
        <v>42265</v>
      </c>
      <c r="B1730">
        <v>73.550003000000004</v>
      </c>
      <c r="C1730">
        <v>55.65</v>
      </c>
    </row>
    <row r="1731" spans="1:3" x14ac:dyDescent="0.3">
      <c r="A1731" s="1">
        <v>42268</v>
      </c>
      <c r="B1731">
        <v>74.699996999999996</v>
      </c>
      <c r="C1731">
        <v>56.51</v>
      </c>
    </row>
    <row r="1732" spans="1:3" x14ac:dyDescent="0.3">
      <c r="A1732" s="1">
        <v>42269</v>
      </c>
      <c r="B1732">
        <v>71.860000999999997</v>
      </c>
      <c r="C1732">
        <v>54.34</v>
      </c>
    </row>
    <row r="1733" spans="1:3" x14ac:dyDescent="0.3">
      <c r="A1733" s="1">
        <v>42270</v>
      </c>
      <c r="B1733">
        <v>71.470000999999996</v>
      </c>
      <c r="C1733">
        <v>53.99</v>
      </c>
    </row>
    <row r="1734" spans="1:3" x14ac:dyDescent="0.3">
      <c r="A1734" s="1">
        <v>42271</v>
      </c>
      <c r="B1734">
        <v>70.800003000000004</v>
      </c>
      <c r="C1734">
        <v>53.52</v>
      </c>
    </row>
    <row r="1735" spans="1:3" x14ac:dyDescent="0.3">
      <c r="A1735" s="1">
        <v>42272</v>
      </c>
      <c r="B1735">
        <v>70.559997999999993</v>
      </c>
      <c r="C1735">
        <v>53.38</v>
      </c>
    </row>
    <row r="1736" spans="1:3" x14ac:dyDescent="0.3">
      <c r="A1736" s="1">
        <v>42275</v>
      </c>
      <c r="B1736">
        <v>65.199996999999996</v>
      </c>
      <c r="C1736">
        <v>49.34</v>
      </c>
    </row>
    <row r="1737" spans="1:3" x14ac:dyDescent="0.3">
      <c r="A1737" s="1">
        <v>42276</v>
      </c>
      <c r="B1737">
        <v>65.379997000000003</v>
      </c>
      <c r="C1737">
        <v>49.45</v>
      </c>
    </row>
    <row r="1738" spans="1:3" x14ac:dyDescent="0.3">
      <c r="A1738" s="1">
        <v>42277</v>
      </c>
      <c r="B1738">
        <v>69.069999999999993</v>
      </c>
      <c r="C1738">
        <v>52.26</v>
      </c>
    </row>
    <row r="1739" spans="1:3" x14ac:dyDescent="0.3">
      <c r="A1739" s="1">
        <v>42278</v>
      </c>
      <c r="B1739">
        <v>69.629997000000003</v>
      </c>
      <c r="C1739">
        <v>52.68</v>
      </c>
    </row>
    <row r="1740" spans="1:3" x14ac:dyDescent="0.3">
      <c r="A1740" s="1">
        <v>42279</v>
      </c>
      <c r="B1740">
        <v>72.620002999999997</v>
      </c>
      <c r="C1740">
        <v>54.88</v>
      </c>
    </row>
    <row r="1741" spans="1:3" x14ac:dyDescent="0.3">
      <c r="A1741" s="1">
        <v>42282</v>
      </c>
      <c r="B1741">
        <v>76.540001000000004</v>
      </c>
      <c r="C1741">
        <v>57.9</v>
      </c>
    </row>
    <row r="1742" spans="1:3" x14ac:dyDescent="0.3">
      <c r="A1742" s="1">
        <v>42283</v>
      </c>
      <c r="B1742">
        <v>75.779999000000004</v>
      </c>
      <c r="C1742">
        <v>57.3</v>
      </c>
    </row>
    <row r="1743" spans="1:3" x14ac:dyDescent="0.3">
      <c r="A1743" s="1">
        <v>42284</v>
      </c>
      <c r="B1743">
        <v>77.650002000000001</v>
      </c>
      <c r="C1743">
        <v>58.78</v>
      </c>
    </row>
    <row r="1744" spans="1:3" x14ac:dyDescent="0.3">
      <c r="A1744" s="1">
        <v>42285</v>
      </c>
      <c r="B1744">
        <v>79.769997000000004</v>
      </c>
      <c r="C1744">
        <v>60.3</v>
      </c>
    </row>
    <row r="1745" spans="1:3" x14ac:dyDescent="0.3">
      <c r="A1745" s="1">
        <v>42286</v>
      </c>
      <c r="B1745">
        <v>79.870002999999997</v>
      </c>
      <c r="C1745">
        <v>60.41</v>
      </c>
    </row>
    <row r="1746" spans="1:3" x14ac:dyDescent="0.3">
      <c r="A1746" s="1">
        <v>42289</v>
      </c>
      <c r="B1746">
        <v>80.180000000000007</v>
      </c>
      <c r="C1746">
        <v>60.67</v>
      </c>
    </row>
    <row r="1747" spans="1:3" x14ac:dyDescent="0.3">
      <c r="A1747" s="1">
        <v>42290</v>
      </c>
      <c r="B1747">
        <v>78.550003000000004</v>
      </c>
      <c r="C1747">
        <v>59.46</v>
      </c>
    </row>
    <row r="1748" spans="1:3" x14ac:dyDescent="0.3">
      <c r="A1748" s="1">
        <v>42291</v>
      </c>
      <c r="B1748">
        <v>77.400002000000001</v>
      </c>
      <c r="C1748">
        <v>58.55</v>
      </c>
    </row>
    <row r="1749" spans="1:3" x14ac:dyDescent="0.3">
      <c r="A1749" s="1">
        <v>42292</v>
      </c>
      <c r="B1749">
        <v>80.919998000000007</v>
      </c>
      <c r="C1749">
        <v>61.22</v>
      </c>
    </row>
    <row r="1750" spans="1:3" x14ac:dyDescent="0.3">
      <c r="A1750" s="1">
        <v>42293</v>
      </c>
      <c r="B1750">
        <v>81.970000999999996</v>
      </c>
      <c r="C1750">
        <v>62.05</v>
      </c>
    </row>
    <row r="1751" spans="1:3" x14ac:dyDescent="0.3">
      <c r="A1751" s="1">
        <v>42296</v>
      </c>
      <c r="B1751">
        <v>82.160004000000001</v>
      </c>
      <c r="C1751">
        <v>62.18</v>
      </c>
    </row>
    <row r="1752" spans="1:3" x14ac:dyDescent="0.3">
      <c r="A1752" s="1">
        <v>42297</v>
      </c>
      <c r="B1752">
        <v>81.809997999999993</v>
      </c>
      <c r="C1752">
        <v>61.91</v>
      </c>
    </row>
    <row r="1753" spans="1:3" x14ac:dyDescent="0.3">
      <c r="A1753" s="1">
        <v>42298</v>
      </c>
      <c r="B1753">
        <v>80.349997999999999</v>
      </c>
      <c r="C1753">
        <v>60.83</v>
      </c>
    </row>
    <row r="1754" spans="1:3" x14ac:dyDescent="0.3">
      <c r="A1754" s="1">
        <v>42299</v>
      </c>
      <c r="B1754">
        <v>84.339995999999999</v>
      </c>
      <c r="C1754">
        <v>63.84</v>
      </c>
    </row>
    <row r="1755" spans="1:3" x14ac:dyDescent="0.3">
      <c r="A1755" s="1">
        <v>42300</v>
      </c>
      <c r="B1755">
        <v>87.169998000000007</v>
      </c>
      <c r="C1755">
        <v>65.959999999999994</v>
      </c>
    </row>
    <row r="1756" spans="1:3" x14ac:dyDescent="0.3">
      <c r="A1756" s="1">
        <v>42303</v>
      </c>
      <c r="B1756">
        <v>86.510002</v>
      </c>
      <c r="C1756">
        <v>65.540000000000006</v>
      </c>
    </row>
    <row r="1757" spans="1:3" x14ac:dyDescent="0.3">
      <c r="A1757" s="1">
        <v>42304</v>
      </c>
      <c r="B1757">
        <v>86.019997000000004</v>
      </c>
      <c r="C1757">
        <v>65.06</v>
      </c>
    </row>
    <row r="1758" spans="1:3" x14ac:dyDescent="0.3">
      <c r="A1758" s="1">
        <v>42305</v>
      </c>
      <c r="B1758">
        <v>88.959998999999996</v>
      </c>
      <c r="C1758">
        <v>67.31</v>
      </c>
    </row>
    <row r="1759" spans="1:3" x14ac:dyDescent="0.3">
      <c r="A1759" s="1">
        <v>42306</v>
      </c>
      <c r="B1759">
        <v>88.849997999999999</v>
      </c>
      <c r="C1759">
        <v>67.3</v>
      </c>
    </row>
    <row r="1760" spans="1:3" x14ac:dyDescent="0.3">
      <c r="A1760" s="1">
        <v>42307</v>
      </c>
      <c r="B1760">
        <v>87.620002999999997</v>
      </c>
      <c r="C1760">
        <v>66.260000000000005</v>
      </c>
    </row>
    <row r="1761" spans="1:3" x14ac:dyDescent="0.3">
      <c r="A1761" s="1">
        <v>42310</v>
      </c>
      <c r="B1761">
        <v>90.699996999999996</v>
      </c>
      <c r="C1761">
        <v>68.63</v>
      </c>
    </row>
    <row r="1762" spans="1:3" x14ac:dyDescent="0.3">
      <c r="A1762" s="1">
        <v>42311</v>
      </c>
      <c r="B1762">
        <v>91.470000999999996</v>
      </c>
      <c r="C1762">
        <v>69.22</v>
      </c>
    </row>
    <row r="1763" spans="1:3" x14ac:dyDescent="0.3">
      <c r="A1763" s="1">
        <v>42312</v>
      </c>
      <c r="B1763">
        <v>90.709998999999996</v>
      </c>
      <c r="C1763">
        <v>68.72</v>
      </c>
    </row>
    <row r="1764" spans="1:3" x14ac:dyDescent="0.3">
      <c r="A1764" s="1">
        <v>42313</v>
      </c>
      <c r="B1764">
        <v>90.360000999999997</v>
      </c>
      <c r="C1764">
        <v>68.44</v>
      </c>
    </row>
    <row r="1765" spans="1:3" x14ac:dyDescent="0.3">
      <c r="A1765" s="1">
        <v>42314</v>
      </c>
      <c r="B1765">
        <v>90.230002999999996</v>
      </c>
      <c r="C1765">
        <v>68.3</v>
      </c>
    </row>
    <row r="1766" spans="1:3" x14ac:dyDescent="0.3">
      <c r="A1766" s="1">
        <v>42317</v>
      </c>
      <c r="B1766">
        <v>87.690002000000007</v>
      </c>
      <c r="C1766">
        <v>66.42</v>
      </c>
    </row>
    <row r="1767" spans="1:3" x14ac:dyDescent="0.3">
      <c r="A1767" s="1">
        <v>42318</v>
      </c>
      <c r="B1767">
        <v>88.25</v>
      </c>
      <c r="C1767">
        <v>66.77</v>
      </c>
    </row>
    <row r="1768" spans="1:3" x14ac:dyDescent="0.3">
      <c r="A1768" s="1">
        <v>42319</v>
      </c>
      <c r="B1768">
        <v>87.199996999999996</v>
      </c>
      <c r="C1768">
        <v>66.05</v>
      </c>
    </row>
    <row r="1769" spans="1:3" x14ac:dyDescent="0.3">
      <c r="A1769" s="1">
        <v>42320</v>
      </c>
      <c r="B1769">
        <v>83.669998000000007</v>
      </c>
      <c r="C1769">
        <v>63.32</v>
      </c>
    </row>
    <row r="1770" spans="1:3" x14ac:dyDescent="0.3">
      <c r="A1770" s="1">
        <v>42321</v>
      </c>
      <c r="B1770">
        <v>80.839995999999999</v>
      </c>
      <c r="C1770">
        <v>61.18</v>
      </c>
    </row>
    <row r="1771" spans="1:3" x14ac:dyDescent="0.3">
      <c r="A1771" s="1">
        <v>42324</v>
      </c>
      <c r="B1771">
        <v>84.519997000000004</v>
      </c>
      <c r="C1771">
        <v>63.95</v>
      </c>
    </row>
    <row r="1772" spans="1:3" x14ac:dyDescent="0.3">
      <c r="A1772" s="1">
        <v>42325</v>
      </c>
      <c r="B1772">
        <v>84.239998</v>
      </c>
      <c r="C1772">
        <v>63.73</v>
      </c>
    </row>
    <row r="1773" spans="1:3" x14ac:dyDescent="0.3">
      <c r="A1773" s="1">
        <v>42326</v>
      </c>
      <c r="B1773">
        <v>88.25</v>
      </c>
      <c r="C1773">
        <v>66.790000000000006</v>
      </c>
    </row>
    <row r="1774" spans="1:3" x14ac:dyDescent="0.3">
      <c r="A1774" s="1">
        <v>42327</v>
      </c>
      <c r="B1774">
        <v>88.010002</v>
      </c>
      <c r="C1774">
        <v>66.69</v>
      </c>
    </row>
    <row r="1775" spans="1:3" x14ac:dyDescent="0.3">
      <c r="A1775" s="1">
        <v>42328</v>
      </c>
      <c r="B1775">
        <v>89.099997999999999</v>
      </c>
      <c r="C1775">
        <v>67.42</v>
      </c>
    </row>
    <row r="1776" spans="1:3" x14ac:dyDescent="0.3">
      <c r="A1776" s="1">
        <v>42331</v>
      </c>
      <c r="B1776">
        <v>88.639999000000003</v>
      </c>
      <c r="C1776">
        <v>67.13</v>
      </c>
    </row>
    <row r="1777" spans="1:3" x14ac:dyDescent="0.3">
      <c r="A1777" s="1">
        <v>42332</v>
      </c>
      <c r="B1777">
        <v>89.040001000000004</v>
      </c>
      <c r="C1777">
        <v>67.45</v>
      </c>
    </row>
    <row r="1778" spans="1:3" x14ac:dyDescent="0.3">
      <c r="A1778" s="1">
        <v>42333</v>
      </c>
      <c r="B1778">
        <v>88.989998</v>
      </c>
      <c r="C1778">
        <v>67.37</v>
      </c>
    </row>
    <row r="1779" spans="1:3" x14ac:dyDescent="0.3">
      <c r="A1779" s="1">
        <v>42335</v>
      </c>
      <c r="B1779">
        <v>89.309997999999993</v>
      </c>
      <c r="C1779">
        <v>67.56</v>
      </c>
    </row>
    <row r="1780" spans="1:3" x14ac:dyDescent="0.3">
      <c r="A1780" s="1">
        <v>42338</v>
      </c>
      <c r="B1780">
        <v>88.160004000000001</v>
      </c>
      <c r="C1780">
        <v>66.8</v>
      </c>
    </row>
    <row r="1781" spans="1:3" x14ac:dyDescent="0.3">
      <c r="A1781" s="1">
        <v>42339</v>
      </c>
      <c r="B1781">
        <v>90.739998</v>
      </c>
      <c r="C1781">
        <v>68.69</v>
      </c>
    </row>
    <row r="1782" spans="1:3" x14ac:dyDescent="0.3">
      <c r="A1782" s="1">
        <v>42340</v>
      </c>
      <c r="B1782">
        <v>87.860000999999997</v>
      </c>
      <c r="C1782">
        <v>66.510000000000005</v>
      </c>
    </row>
    <row r="1783" spans="1:3" x14ac:dyDescent="0.3">
      <c r="A1783" s="1">
        <v>42341</v>
      </c>
      <c r="B1783">
        <v>84.18</v>
      </c>
      <c r="C1783">
        <v>63.74</v>
      </c>
    </row>
    <row r="1784" spans="1:3" x14ac:dyDescent="0.3">
      <c r="A1784" s="1">
        <v>42342</v>
      </c>
      <c r="B1784">
        <v>89.050003000000004</v>
      </c>
      <c r="C1784">
        <v>67.47</v>
      </c>
    </row>
    <row r="1785" spans="1:3" x14ac:dyDescent="0.3">
      <c r="A1785" s="1">
        <v>42345</v>
      </c>
      <c r="B1785">
        <v>87.379997000000003</v>
      </c>
      <c r="C1785">
        <v>66.239999999999995</v>
      </c>
    </row>
    <row r="1786" spans="1:3" x14ac:dyDescent="0.3">
      <c r="A1786" s="1">
        <v>42346</v>
      </c>
      <c r="B1786">
        <v>85.379997000000003</v>
      </c>
      <c r="C1786">
        <v>64.900000000000006</v>
      </c>
    </row>
    <row r="1787" spans="1:3" x14ac:dyDescent="0.3">
      <c r="A1787" s="1">
        <v>42347</v>
      </c>
      <c r="B1787">
        <v>83.769997000000004</v>
      </c>
      <c r="C1787">
        <v>63.42</v>
      </c>
    </row>
    <row r="1788" spans="1:3" x14ac:dyDescent="0.3">
      <c r="A1788" s="1">
        <v>42348</v>
      </c>
      <c r="B1788">
        <v>84.339995999999999</v>
      </c>
      <c r="C1788">
        <v>63.79</v>
      </c>
    </row>
    <row r="1789" spans="1:3" x14ac:dyDescent="0.3">
      <c r="A1789" s="1">
        <v>42349</v>
      </c>
      <c r="B1789">
        <v>79.440002000000007</v>
      </c>
      <c r="C1789">
        <v>60.05</v>
      </c>
    </row>
    <row r="1790" spans="1:3" x14ac:dyDescent="0.3">
      <c r="A1790" s="1">
        <v>42352</v>
      </c>
      <c r="B1790">
        <v>80.75</v>
      </c>
      <c r="C1790">
        <v>61.09</v>
      </c>
    </row>
    <row r="1791" spans="1:3" x14ac:dyDescent="0.3">
      <c r="A1791" s="1">
        <v>42353</v>
      </c>
      <c r="B1791">
        <v>83.160004000000001</v>
      </c>
      <c r="C1791">
        <v>62.97</v>
      </c>
    </row>
    <row r="1792" spans="1:3" x14ac:dyDescent="0.3">
      <c r="A1792" s="1">
        <v>42354</v>
      </c>
      <c r="B1792">
        <v>86.709998999999996</v>
      </c>
      <c r="C1792">
        <v>65.72</v>
      </c>
    </row>
    <row r="1793" spans="1:3" x14ac:dyDescent="0.3">
      <c r="A1793" s="1">
        <v>42355</v>
      </c>
      <c r="B1793">
        <v>82.879997000000003</v>
      </c>
      <c r="C1793">
        <v>62.8</v>
      </c>
    </row>
    <row r="1794" spans="1:3" x14ac:dyDescent="0.3">
      <c r="A1794" s="1">
        <v>42356</v>
      </c>
      <c r="B1794">
        <v>78.150002000000001</v>
      </c>
      <c r="C1794">
        <v>59.24</v>
      </c>
    </row>
    <row r="1795" spans="1:3" x14ac:dyDescent="0.3">
      <c r="A1795" s="1">
        <v>42359</v>
      </c>
      <c r="B1795">
        <v>80.300003000000004</v>
      </c>
      <c r="C1795">
        <v>60.86</v>
      </c>
    </row>
    <row r="1796" spans="1:3" x14ac:dyDescent="0.3">
      <c r="A1796" s="1">
        <v>42360</v>
      </c>
      <c r="B1796">
        <v>82.480002999999996</v>
      </c>
      <c r="C1796">
        <v>62.36</v>
      </c>
    </row>
    <row r="1797" spans="1:3" x14ac:dyDescent="0.3">
      <c r="A1797" s="1">
        <v>42361</v>
      </c>
      <c r="B1797">
        <v>85.470000999999996</v>
      </c>
      <c r="C1797">
        <v>64.64</v>
      </c>
    </row>
    <row r="1798" spans="1:3" x14ac:dyDescent="0.3">
      <c r="A1798" s="1">
        <v>42362</v>
      </c>
      <c r="B1798">
        <v>85</v>
      </c>
      <c r="C1798">
        <v>64.19</v>
      </c>
    </row>
    <row r="1799" spans="1:3" x14ac:dyDescent="0.3">
      <c r="A1799" s="1">
        <v>42366</v>
      </c>
      <c r="B1799">
        <v>84.449996999999996</v>
      </c>
      <c r="C1799">
        <v>63.9</v>
      </c>
    </row>
    <row r="1800" spans="1:3" x14ac:dyDescent="0.3">
      <c r="A1800" s="1">
        <v>42367</v>
      </c>
      <c r="B1800">
        <v>87.230002999999996</v>
      </c>
      <c r="C1800">
        <v>65.91</v>
      </c>
    </row>
    <row r="1801" spans="1:3" x14ac:dyDescent="0.3">
      <c r="A1801" s="1">
        <v>42368</v>
      </c>
      <c r="B1801">
        <v>85.379997000000003</v>
      </c>
      <c r="C1801">
        <v>64.540000000000006</v>
      </c>
    </row>
    <row r="1802" spans="1:3" x14ac:dyDescent="0.3">
      <c r="A1802" s="1">
        <v>42369</v>
      </c>
      <c r="B1802">
        <v>82.879997000000003</v>
      </c>
      <c r="C1802">
        <v>62.62</v>
      </c>
    </row>
    <row r="1803" spans="1:3" x14ac:dyDescent="0.3">
      <c r="A1803" s="1">
        <v>42373</v>
      </c>
      <c r="B1803">
        <v>79.25</v>
      </c>
      <c r="C1803">
        <v>59.92</v>
      </c>
    </row>
    <row r="1804" spans="1:3" x14ac:dyDescent="0.3">
      <c r="A1804" s="1">
        <v>42374</v>
      </c>
      <c r="B1804">
        <v>79.779999000000004</v>
      </c>
      <c r="C1804">
        <v>60.25</v>
      </c>
    </row>
    <row r="1805" spans="1:3" x14ac:dyDescent="0.3">
      <c r="A1805" s="1">
        <v>42375</v>
      </c>
      <c r="B1805">
        <v>76.610000999999997</v>
      </c>
      <c r="C1805">
        <v>57.957999999999998</v>
      </c>
    </row>
    <row r="1806" spans="1:3" x14ac:dyDescent="0.3">
      <c r="A1806" s="1">
        <v>42376</v>
      </c>
      <c r="B1806">
        <v>71.139999000000003</v>
      </c>
      <c r="C1806">
        <v>53.78</v>
      </c>
    </row>
    <row r="1807" spans="1:3" x14ac:dyDescent="0.3">
      <c r="A1807" s="1">
        <v>42377</v>
      </c>
      <c r="B1807">
        <v>68.800003000000004</v>
      </c>
      <c r="C1807">
        <v>51.99</v>
      </c>
    </row>
    <row r="1808" spans="1:3" x14ac:dyDescent="0.3">
      <c r="A1808" s="1">
        <v>42380</v>
      </c>
      <c r="B1808">
        <v>68.839995999999999</v>
      </c>
      <c r="C1808">
        <v>52.08</v>
      </c>
    </row>
    <row r="1809" spans="1:3" x14ac:dyDescent="0.3">
      <c r="A1809" s="1">
        <v>42381</v>
      </c>
      <c r="B1809">
        <v>70.599997999999999</v>
      </c>
      <c r="C1809">
        <v>53.42</v>
      </c>
    </row>
    <row r="1810" spans="1:3" x14ac:dyDescent="0.3">
      <c r="A1810" s="1">
        <v>42382</v>
      </c>
      <c r="B1810">
        <v>65.410004000000001</v>
      </c>
      <c r="C1810">
        <v>49.39</v>
      </c>
    </row>
    <row r="1811" spans="1:3" x14ac:dyDescent="0.3">
      <c r="A1811" s="1">
        <v>42383</v>
      </c>
      <c r="B1811">
        <v>68.459998999999996</v>
      </c>
      <c r="C1811">
        <v>51.8</v>
      </c>
    </row>
    <row r="1812" spans="1:3" x14ac:dyDescent="0.3">
      <c r="A1812" s="1">
        <v>42384</v>
      </c>
      <c r="B1812">
        <v>64.110000999999997</v>
      </c>
      <c r="C1812">
        <v>48.41</v>
      </c>
    </row>
    <row r="1813" spans="1:3" x14ac:dyDescent="0.3">
      <c r="A1813" s="1">
        <v>42388</v>
      </c>
      <c r="B1813">
        <v>64.379997000000003</v>
      </c>
      <c r="C1813">
        <v>48.69</v>
      </c>
    </row>
    <row r="1814" spans="1:3" x14ac:dyDescent="0.3">
      <c r="A1814" s="1">
        <v>42389</v>
      </c>
      <c r="B1814">
        <v>62.080002</v>
      </c>
      <c r="C1814">
        <v>46.84</v>
      </c>
    </row>
    <row r="1815" spans="1:3" x14ac:dyDescent="0.3">
      <c r="A1815" s="1">
        <v>42390</v>
      </c>
      <c r="B1815">
        <v>62.84</v>
      </c>
      <c r="C1815">
        <v>47.52</v>
      </c>
    </row>
    <row r="1816" spans="1:3" x14ac:dyDescent="0.3">
      <c r="A1816" s="1">
        <v>42391</v>
      </c>
      <c r="B1816">
        <v>66.720000999999996</v>
      </c>
      <c r="C1816">
        <v>50.52</v>
      </c>
    </row>
    <row r="1817" spans="1:3" x14ac:dyDescent="0.3">
      <c r="A1817" s="1">
        <v>42394</v>
      </c>
      <c r="B1817">
        <v>63.689999</v>
      </c>
      <c r="C1817">
        <v>48.27</v>
      </c>
    </row>
    <row r="1818" spans="1:3" x14ac:dyDescent="0.3">
      <c r="A1818" s="1">
        <v>42395</v>
      </c>
      <c r="B1818">
        <v>66.290001000000004</v>
      </c>
      <c r="C1818">
        <v>50.19</v>
      </c>
    </row>
    <row r="1819" spans="1:3" x14ac:dyDescent="0.3">
      <c r="A1819" s="1">
        <v>42396</v>
      </c>
      <c r="B1819">
        <v>64.129997000000003</v>
      </c>
      <c r="C1819">
        <v>48.55</v>
      </c>
    </row>
    <row r="1820" spans="1:3" x14ac:dyDescent="0.3">
      <c r="A1820" s="1">
        <v>42397</v>
      </c>
      <c r="B1820">
        <v>65.169998000000007</v>
      </c>
      <c r="C1820">
        <v>49.31</v>
      </c>
    </row>
    <row r="1821" spans="1:3" x14ac:dyDescent="0.3">
      <c r="A1821" s="1">
        <v>42398</v>
      </c>
      <c r="B1821">
        <v>69.889999000000003</v>
      </c>
      <c r="C1821">
        <v>52.99</v>
      </c>
    </row>
    <row r="1822" spans="1:3" x14ac:dyDescent="0.3">
      <c r="A1822" s="1">
        <v>42401</v>
      </c>
      <c r="B1822">
        <v>69.919998000000007</v>
      </c>
      <c r="C1822">
        <v>52.83</v>
      </c>
    </row>
    <row r="1823" spans="1:3" x14ac:dyDescent="0.3">
      <c r="A1823" s="1">
        <v>42402</v>
      </c>
      <c r="B1823">
        <v>66.099997999999999</v>
      </c>
      <c r="C1823">
        <v>50</v>
      </c>
    </row>
    <row r="1824" spans="1:3" x14ac:dyDescent="0.3">
      <c r="A1824" s="1">
        <v>42403</v>
      </c>
      <c r="B1824">
        <v>67.169998000000007</v>
      </c>
      <c r="C1824">
        <v>50.84</v>
      </c>
    </row>
    <row r="1825" spans="1:3" x14ac:dyDescent="0.3">
      <c r="A1825" s="1">
        <v>42404</v>
      </c>
      <c r="B1825">
        <v>67.519997000000004</v>
      </c>
      <c r="C1825">
        <v>51.06</v>
      </c>
    </row>
    <row r="1826" spans="1:3" x14ac:dyDescent="0.3">
      <c r="A1826" s="1">
        <v>42405</v>
      </c>
      <c r="B1826">
        <v>63.689999</v>
      </c>
      <c r="C1826">
        <v>48.14</v>
      </c>
    </row>
    <row r="1827" spans="1:3" x14ac:dyDescent="0.3">
      <c r="A1827" s="1">
        <v>42408</v>
      </c>
      <c r="B1827">
        <v>61.119999</v>
      </c>
      <c r="C1827">
        <v>46.16</v>
      </c>
    </row>
    <row r="1828" spans="1:3" x14ac:dyDescent="0.3">
      <c r="A1828" s="1">
        <v>42409</v>
      </c>
      <c r="B1828">
        <v>61.040000999999997</v>
      </c>
      <c r="C1828">
        <v>46.15</v>
      </c>
    </row>
    <row r="1829" spans="1:3" x14ac:dyDescent="0.3">
      <c r="A1829" s="1">
        <v>42410</v>
      </c>
      <c r="B1829">
        <v>60.950001</v>
      </c>
      <c r="C1829">
        <v>46.100299999999997</v>
      </c>
    </row>
    <row r="1830" spans="1:3" x14ac:dyDescent="0.3">
      <c r="A1830" s="1">
        <v>42411</v>
      </c>
      <c r="B1830">
        <v>58.720001000000003</v>
      </c>
      <c r="C1830">
        <v>44.43</v>
      </c>
    </row>
    <row r="1831" spans="1:3" x14ac:dyDescent="0.3">
      <c r="A1831" s="1">
        <v>42412</v>
      </c>
      <c r="B1831">
        <v>62.209999000000003</v>
      </c>
      <c r="C1831">
        <v>47.03</v>
      </c>
    </row>
    <row r="1832" spans="1:3" x14ac:dyDescent="0.3">
      <c r="A1832" s="1">
        <v>42416</v>
      </c>
      <c r="B1832">
        <v>65.300003000000004</v>
      </c>
      <c r="C1832">
        <v>49.36</v>
      </c>
    </row>
    <row r="1833" spans="1:3" x14ac:dyDescent="0.3">
      <c r="A1833" s="1">
        <v>42417</v>
      </c>
      <c r="B1833">
        <v>68.510002</v>
      </c>
      <c r="C1833">
        <v>51.81</v>
      </c>
    </row>
    <row r="1834" spans="1:3" x14ac:dyDescent="0.3">
      <c r="A1834" s="1">
        <v>42418</v>
      </c>
      <c r="B1834">
        <v>67.650002000000001</v>
      </c>
      <c r="C1834">
        <v>51.17</v>
      </c>
    </row>
    <row r="1835" spans="1:3" x14ac:dyDescent="0.3">
      <c r="A1835" s="1">
        <v>42419</v>
      </c>
      <c r="B1835">
        <v>67.639999000000003</v>
      </c>
      <c r="C1835">
        <v>51.16</v>
      </c>
    </row>
    <row r="1836" spans="1:3" x14ac:dyDescent="0.3">
      <c r="A1836" s="1">
        <v>42422</v>
      </c>
      <c r="B1836">
        <v>70.470000999999996</v>
      </c>
      <c r="C1836">
        <v>53.31</v>
      </c>
    </row>
    <row r="1837" spans="1:3" x14ac:dyDescent="0.3">
      <c r="A1837" s="1">
        <v>42423</v>
      </c>
      <c r="B1837">
        <v>67.949996999999996</v>
      </c>
      <c r="C1837">
        <v>51.37</v>
      </c>
    </row>
    <row r="1838" spans="1:3" x14ac:dyDescent="0.3">
      <c r="A1838" s="1">
        <v>42424</v>
      </c>
      <c r="B1838">
        <v>68.769997000000004</v>
      </c>
      <c r="C1838">
        <v>52.05</v>
      </c>
    </row>
    <row r="1839" spans="1:3" x14ac:dyDescent="0.3">
      <c r="A1839" s="1">
        <v>42425</v>
      </c>
      <c r="B1839">
        <v>71.230002999999996</v>
      </c>
      <c r="C1839">
        <v>53.88</v>
      </c>
    </row>
    <row r="1840" spans="1:3" x14ac:dyDescent="0.3">
      <c r="A1840" s="1">
        <v>42426</v>
      </c>
      <c r="B1840">
        <v>70.790001000000004</v>
      </c>
      <c r="C1840">
        <v>53.56</v>
      </c>
    </row>
    <row r="1841" spans="1:3" x14ac:dyDescent="0.3">
      <c r="A1841" s="1">
        <v>42429</v>
      </c>
      <c r="B1841">
        <v>68.889999000000003</v>
      </c>
      <c r="C1841">
        <v>52.1</v>
      </c>
    </row>
    <row r="1842" spans="1:3" x14ac:dyDescent="0.3">
      <c r="A1842" s="1">
        <v>42430</v>
      </c>
      <c r="B1842">
        <v>74.019997000000004</v>
      </c>
      <c r="C1842">
        <v>55.97</v>
      </c>
    </row>
    <row r="1843" spans="1:3" x14ac:dyDescent="0.3">
      <c r="A1843" s="1">
        <v>42431</v>
      </c>
      <c r="B1843">
        <v>74.970000999999996</v>
      </c>
      <c r="C1843">
        <v>56.74</v>
      </c>
    </row>
    <row r="1844" spans="1:3" x14ac:dyDescent="0.3">
      <c r="A1844" s="1">
        <v>42432</v>
      </c>
      <c r="B1844">
        <v>75.819999999999993</v>
      </c>
      <c r="C1844">
        <v>57.32</v>
      </c>
    </row>
    <row r="1845" spans="1:3" x14ac:dyDescent="0.3">
      <c r="A1845" s="1">
        <v>42433</v>
      </c>
      <c r="B1845">
        <v>76.580001999999993</v>
      </c>
      <c r="C1845">
        <v>57.93</v>
      </c>
    </row>
    <row r="1846" spans="1:3" x14ac:dyDescent="0.3">
      <c r="A1846" s="1">
        <v>42436</v>
      </c>
      <c r="B1846">
        <v>76.730002999999996</v>
      </c>
      <c r="C1846">
        <v>58.05</v>
      </c>
    </row>
    <row r="1847" spans="1:3" x14ac:dyDescent="0.3">
      <c r="A1847" s="1">
        <v>42437</v>
      </c>
      <c r="B1847">
        <v>74.180000000000007</v>
      </c>
      <c r="C1847">
        <v>56.12</v>
      </c>
    </row>
    <row r="1848" spans="1:3" x14ac:dyDescent="0.3">
      <c r="A1848" s="1">
        <v>42438</v>
      </c>
      <c r="B1848">
        <v>75.339995999999999</v>
      </c>
      <c r="C1848">
        <v>56.99</v>
      </c>
    </row>
    <row r="1849" spans="1:3" x14ac:dyDescent="0.3">
      <c r="A1849" s="1">
        <v>42439</v>
      </c>
      <c r="B1849">
        <v>75.5</v>
      </c>
      <c r="C1849">
        <v>57.09</v>
      </c>
    </row>
    <row r="1850" spans="1:3" x14ac:dyDescent="0.3">
      <c r="A1850" s="1">
        <v>42440</v>
      </c>
      <c r="B1850">
        <v>79.110000999999997</v>
      </c>
      <c r="C1850">
        <v>59.88</v>
      </c>
    </row>
    <row r="1851" spans="1:3" x14ac:dyDescent="0.3">
      <c r="A1851" s="1">
        <v>42443</v>
      </c>
      <c r="B1851">
        <v>78.819999999999993</v>
      </c>
      <c r="C1851">
        <v>59.66</v>
      </c>
    </row>
    <row r="1852" spans="1:3" x14ac:dyDescent="0.3">
      <c r="A1852" s="1">
        <v>42444</v>
      </c>
      <c r="B1852">
        <v>78.489998</v>
      </c>
      <c r="C1852">
        <v>59.39</v>
      </c>
    </row>
    <row r="1853" spans="1:3" x14ac:dyDescent="0.3">
      <c r="A1853" s="1">
        <v>42445</v>
      </c>
      <c r="B1853">
        <v>79.830001999999993</v>
      </c>
      <c r="C1853">
        <v>60.46</v>
      </c>
    </row>
    <row r="1854" spans="1:3" x14ac:dyDescent="0.3">
      <c r="A1854" s="1">
        <v>42446</v>
      </c>
      <c r="B1854">
        <v>81.309997999999993</v>
      </c>
      <c r="C1854">
        <v>61.58</v>
      </c>
    </row>
    <row r="1855" spans="1:3" x14ac:dyDescent="0.3">
      <c r="A1855" s="1">
        <v>42447</v>
      </c>
      <c r="B1855">
        <v>82.25</v>
      </c>
      <c r="C1855">
        <v>62.3</v>
      </c>
    </row>
    <row r="1856" spans="1:3" x14ac:dyDescent="0.3">
      <c r="A1856" s="1">
        <v>42450</v>
      </c>
      <c r="B1856">
        <v>82.660004000000001</v>
      </c>
      <c r="C1856">
        <v>62.53</v>
      </c>
    </row>
    <row r="1857" spans="1:3" x14ac:dyDescent="0.3">
      <c r="A1857" s="1">
        <v>42451</v>
      </c>
      <c r="B1857">
        <v>82.510002</v>
      </c>
      <c r="C1857">
        <v>62.47</v>
      </c>
    </row>
    <row r="1858" spans="1:3" x14ac:dyDescent="0.3">
      <c r="A1858" s="1">
        <v>42452</v>
      </c>
      <c r="B1858">
        <v>80.919998000000007</v>
      </c>
      <c r="C1858">
        <v>61.24</v>
      </c>
    </row>
    <row r="1859" spans="1:3" x14ac:dyDescent="0.3">
      <c r="A1859" s="1">
        <v>42453</v>
      </c>
      <c r="B1859">
        <v>80.800003000000004</v>
      </c>
      <c r="C1859">
        <v>61.09</v>
      </c>
    </row>
    <row r="1860" spans="1:3" x14ac:dyDescent="0.3">
      <c r="A1860" s="1">
        <v>42457</v>
      </c>
      <c r="B1860">
        <v>80.900002000000001</v>
      </c>
      <c r="C1860">
        <v>61.24</v>
      </c>
    </row>
    <row r="1861" spans="1:3" x14ac:dyDescent="0.3">
      <c r="A1861" s="1">
        <v>42458</v>
      </c>
      <c r="B1861">
        <v>83.199996999999996</v>
      </c>
      <c r="C1861">
        <v>62.98</v>
      </c>
    </row>
    <row r="1862" spans="1:3" x14ac:dyDescent="0.3">
      <c r="A1862" s="1">
        <v>42459</v>
      </c>
      <c r="B1862">
        <v>84.290001000000004</v>
      </c>
      <c r="C1862">
        <v>63.73</v>
      </c>
    </row>
    <row r="1863" spans="1:3" x14ac:dyDescent="0.3">
      <c r="A1863" s="1">
        <v>42460</v>
      </c>
      <c r="B1863">
        <v>83.589995999999999</v>
      </c>
      <c r="C1863">
        <v>63.3</v>
      </c>
    </row>
    <row r="1864" spans="1:3" x14ac:dyDescent="0.3">
      <c r="A1864" s="1">
        <v>42461</v>
      </c>
      <c r="B1864">
        <v>85.209998999999996</v>
      </c>
      <c r="C1864">
        <v>64.48</v>
      </c>
    </row>
    <row r="1865" spans="1:3" x14ac:dyDescent="0.3">
      <c r="A1865" s="1">
        <v>42464</v>
      </c>
      <c r="B1865">
        <v>84.440002000000007</v>
      </c>
      <c r="C1865">
        <v>63.89</v>
      </c>
    </row>
    <row r="1866" spans="1:3" x14ac:dyDescent="0.3">
      <c r="A1866" s="1">
        <v>42465</v>
      </c>
      <c r="B1866">
        <v>81.940002000000007</v>
      </c>
      <c r="C1866">
        <v>62.02</v>
      </c>
    </row>
    <row r="1867" spans="1:3" x14ac:dyDescent="0.3">
      <c r="A1867" s="1">
        <v>42466</v>
      </c>
      <c r="B1867">
        <v>84.559997999999993</v>
      </c>
      <c r="C1867">
        <v>63.95</v>
      </c>
    </row>
    <row r="1868" spans="1:3" x14ac:dyDescent="0.3">
      <c r="A1868" s="1">
        <v>42467</v>
      </c>
      <c r="B1868">
        <v>81.540001000000004</v>
      </c>
      <c r="C1868">
        <v>61.72</v>
      </c>
    </row>
    <row r="1869" spans="1:3" x14ac:dyDescent="0.3">
      <c r="A1869" s="1">
        <v>42468</v>
      </c>
      <c r="B1869">
        <v>82.239998</v>
      </c>
      <c r="C1869">
        <v>62.21</v>
      </c>
    </row>
    <row r="1870" spans="1:3" x14ac:dyDescent="0.3">
      <c r="A1870" s="1">
        <v>42471</v>
      </c>
      <c r="B1870">
        <v>81.589995999999999</v>
      </c>
      <c r="C1870">
        <v>61.73</v>
      </c>
    </row>
    <row r="1871" spans="1:3" x14ac:dyDescent="0.3">
      <c r="A1871" s="1">
        <v>42472</v>
      </c>
      <c r="B1871">
        <v>83.940002000000007</v>
      </c>
      <c r="C1871">
        <v>63.51</v>
      </c>
    </row>
    <row r="1872" spans="1:3" x14ac:dyDescent="0.3">
      <c r="A1872" s="1">
        <v>42473</v>
      </c>
      <c r="B1872">
        <v>86.400002000000001</v>
      </c>
      <c r="C1872">
        <v>65.37</v>
      </c>
    </row>
    <row r="1873" spans="1:3" x14ac:dyDescent="0.3">
      <c r="A1873" s="1">
        <v>42474</v>
      </c>
      <c r="B1873">
        <v>86.470000999999996</v>
      </c>
      <c r="C1873">
        <v>65.42</v>
      </c>
    </row>
    <row r="1874" spans="1:3" x14ac:dyDescent="0.3">
      <c r="A1874" s="1">
        <v>42475</v>
      </c>
      <c r="B1874">
        <v>86.129997000000003</v>
      </c>
      <c r="C1874">
        <v>65.12</v>
      </c>
    </row>
    <row r="1875" spans="1:3" x14ac:dyDescent="0.3">
      <c r="A1875" s="1">
        <v>42478</v>
      </c>
      <c r="B1875">
        <v>87.949996999999996</v>
      </c>
      <c r="C1875">
        <v>66.55</v>
      </c>
    </row>
    <row r="1876" spans="1:3" x14ac:dyDescent="0.3">
      <c r="A1876" s="1">
        <v>42479</v>
      </c>
      <c r="B1876">
        <v>88.760002</v>
      </c>
      <c r="C1876">
        <v>67.180000000000007</v>
      </c>
    </row>
    <row r="1877" spans="1:3" x14ac:dyDescent="0.3">
      <c r="A1877" s="1">
        <v>42480</v>
      </c>
      <c r="B1877">
        <v>88.980002999999996</v>
      </c>
      <c r="C1877">
        <v>67.34</v>
      </c>
    </row>
    <row r="1878" spans="1:3" x14ac:dyDescent="0.3">
      <c r="A1878" s="1">
        <v>42481</v>
      </c>
      <c r="B1878">
        <v>87.57</v>
      </c>
      <c r="C1878">
        <v>66.28</v>
      </c>
    </row>
    <row r="1879" spans="1:3" x14ac:dyDescent="0.3">
      <c r="A1879" s="1">
        <v>42482</v>
      </c>
      <c r="B1879">
        <v>87.610000999999997</v>
      </c>
      <c r="C1879">
        <v>66.319999999999993</v>
      </c>
    </row>
    <row r="1880" spans="1:3" x14ac:dyDescent="0.3">
      <c r="A1880" s="1">
        <v>42485</v>
      </c>
      <c r="B1880">
        <v>87.120002999999997</v>
      </c>
      <c r="C1880">
        <v>65.930000000000007</v>
      </c>
    </row>
    <row r="1881" spans="1:3" x14ac:dyDescent="0.3">
      <c r="A1881" s="1">
        <v>42486</v>
      </c>
      <c r="B1881">
        <v>87.599997999999999</v>
      </c>
      <c r="C1881">
        <v>66.290000000000006</v>
      </c>
    </row>
    <row r="1882" spans="1:3" x14ac:dyDescent="0.3">
      <c r="A1882" s="1">
        <v>42487</v>
      </c>
      <c r="B1882">
        <v>88.010002</v>
      </c>
      <c r="C1882">
        <v>66.64</v>
      </c>
    </row>
    <row r="1883" spans="1:3" x14ac:dyDescent="0.3">
      <c r="A1883" s="1">
        <v>42488</v>
      </c>
      <c r="B1883">
        <v>85.629997000000003</v>
      </c>
      <c r="C1883">
        <v>64.88</v>
      </c>
    </row>
    <row r="1884" spans="1:3" x14ac:dyDescent="0.3">
      <c r="A1884" s="1">
        <v>42489</v>
      </c>
      <c r="B1884">
        <v>84.239998</v>
      </c>
      <c r="C1884">
        <v>63.81</v>
      </c>
    </row>
    <row r="1885" spans="1:3" x14ac:dyDescent="0.3">
      <c r="A1885" s="1">
        <v>42492</v>
      </c>
      <c r="B1885">
        <v>86.209998999999996</v>
      </c>
      <c r="C1885">
        <v>65.23</v>
      </c>
    </row>
    <row r="1886" spans="1:3" x14ac:dyDescent="0.3">
      <c r="A1886" s="1">
        <v>42493</v>
      </c>
      <c r="B1886">
        <v>84</v>
      </c>
      <c r="C1886">
        <v>63.55</v>
      </c>
    </row>
    <row r="1887" spans="1:3" x14ac:dyDescent="0.3">
      <c r="A1887" s="1">
        <v>42494</v>
      </c>
      <c r="B1887">
        <v>82.580001999999993</v>
      </c>
      <c r="C1887">
        <v>62.43</v>
      </c>
    </row>
    <row r="1888" spans="1:3" x14ac:dyDescent="0.3">
      <c r="A1888" s="1">
        <v>42495</v>
      </c>
      <c r="B1888">
        <v>82.489998</v>
      </c>
      <c r="C1888">
        <v>62.48</v>
      </c>
    </row>
    <row r="1889" spans="1:3" x14ac:dyDescent="0.3">
      <c r="A1889" s="1">
        <v>42496</v>
      </c>
      <c r="B1889">
        <v>83.410004000000001</v>
      </c>
      <c r="C1889">
        <v>63.09</v>
      </c>
    </row>
    <row r="1890" spans="1:3" x14ac:dyDescent="0.3">
      <c r="A1890" s="1">
        <v>42499</v>
      </c>
      <c r="B1890">
        <v>83.660004000000001</v>
      </c>
      <c r="C1890">
        <v>63.33</v>
      </c>
    </row>
    <row r="1891" spans="1:3" x14ac:dyDescent="0.3">
      <c r="A1891" s="1">
        <v>42500</v>
      </c>
      <c r="B1891">
        <v>86.610000999999997</v>
      </c>
      <c r="C1891">
        <v>65.62</v>
      </c>
    </row>
    <row r="1892" spans="1:3" x14ac:dyDescent="0.3">
      <c r="A1892" s="1">
        <v>42501</v>
      </c>
      <c r="B1892">
        <v>84.400002000000001</v>
      </c>
      <c r="C1892">
        <v>63.82</v>
      </c>
    </row>
    <row r="1893" spans="1:3" x14ac:dyDescent="0.3">
      <c r="A1893" s="1">
        <v>42502</v>
      </c>
      <c r="B1893">
        <v>84.32</v>
      </c>
      <c r="C1893">
        <v>63.81</v>
      </c>
    </row>
    <row r="1894" spans="1:3" x14ac:dyDescent="0.3">
      <c r="A1894" s="1">
        <v>42503</v>
      </c>
      <c r="B1894">
        <v>82.089995999999999</v>
      </c>
      <c r="C1894">
        <v>62.12</v>
      </c>
    </row>
    <row r="1895" spans="1:3" x14ac:dyDescent="0.3">
      <c r="A1895" s="1">
        <v>42506</v>
      </c>
      <c r="B1895">
        <v>84.470000999999996</v>
      </c>
      <c r="C1895">
        <v>63.96</v>
      </c>
    </row>
    <row r="1896" spans="1:3" x14ac:dyDescent="0.3">
      <c r="A1896" s="1">
        <v>42507</v>
      </c>
      <c r="B1896">
        <v>82.269997000000004</v>
      </c>
      <c r="C1896">
        <v>62.22</v>
      </c>
    </row>
    <row r="1897" spans="1:3" x14ac:dyDescent="0.3">
      <c r="A1897" s="1">
        <v>42508</v>
      </c>
      <c r="B1897">
        <v>82.269997000000004</v>
      </c>
      <c r="C1897">
        <v>62.3</v>
      </c>
    </row>
    <row r="1898" spans="1:3" x14ac:dyDescent="0.3">
      <c r="A1898" s="1">
        <v>42509</v>
      </c>
      <c r="B1898">
        <v>81.400002000000001</v>
      </c>
      <c r="C1898">
        <v>61.64</v>
      </c>
    </row>
    <row r="1899" spans="1:3" x14ac:dyDescent="0.3">
      <c r="A1899" s="1">
        <v>42510</v>
      </c>
      <c r="B1899">
        <v>82.809997999999993</v>
      </c>
      <c r="C1899">
        <v>62.76</v>
      </c>
    </row>
    <row r="1900" spans="1:3" x14ac:dyDescent="0.3">
      <c r="A1900" s="1">
        <v>42513</v>
      </c>
      <c r="B1900">
        <v>82.559997999999993</v>
      </c>
      <c r="C1900">
        <v>62.45</v>
      </c>
    </row>
    <row r="1901" spans="1:3" x14ac:dyDescent="0.3">
      <c r="A1901" s="1">
        <v>42514</v>
      </c>
      <c r="B1901">
        <v>85.760002</v>
      </c>
      <c r="C1901">
        <v>64.92</v>
      </c>
    </row>
    <row r="1902" spans="1:3" x14ac:dyDescent="0.3">
      <c r="A1902" s="1">
        <v>42515</v>
      </c>
      <c r="B1902">
        <v>87.389999000000003</v>
      </c>
      <c r="C1902">
        <v>66.22</v>
      </c>
    </row>
    <row r="1903" spans="1:3" x14ac:dyDescent="0.3">
      <c r="A1903" s="1">
        <v>42516</v>
      </c>
      <c r="B1903">
        <v>87.540001000000004</v>
      </c>
      <c r="C1903">
        <v>66.290000000000006</v>
      </c>
    </row>
    <row r="1904" spans="1:3" x14ac:dyDescent="0.3">
      <c r="A1904" s="1">
        <v>42517</v>
      </c>
      <c r="B1904">
        <v>88.610000999999997</v>
      </c>
      <c r="C1904">
        <v>67.099999999999994</v>
      </c>
    </row>
    <row r="1905" spans="1:3" x14ac:dyDescent="0.3">
      <c r="A1905" s="1">
        <v>42521</v>
      </c>
      <c r="B1905">
        <v>88.199996999999996</v>
      </c>
      <c r="C1905">
        <v>66.78</v>
      </c>
    </row>
    <row r="1906" spans="1:3" x14ac:dyDescent="0.3">
      <c r="A1906" s="1">
        <v>42522</v>
      </c>
      <c r="B1906">
        <v>88.68</v>
      </c>
      <c r="C1906">
        <v>67.150000000000006</v>
      </c>
    </row>
    <row r="1907" spans="1:3" x14ac:dyDescent="0.3">
      <c r="A1907" s="1">
        <v>42523</v>
      </c>
      <c r="B1907">
        <v>89.470000999999996</v>
      </c>
      <c r="C1907">
        <v>67.8</v>
      </c>
    </row>
    <row r="1908" spans="1:3" x14ac:dyDescent="0.3">
      <c r="A1908" s="1">
        <v>42524</v>
      </c>
      <c r="B1908">
        <v>88.730002999999996</v>
      </c>
      <c r="C1908">
        <v>67.209999999999994</v>
      </c>
    </row>
    <row r="1909" spans="1:3" x14ac:dyDescent="0.3">
      <c r="A1909" s="1">
        <v>42527</v>
      </c>
      <c r="B1909">
        <v>90.019997000000004</v>
      </c>
      <c r="C1909">
        <v>68.2</v>
      </c>
    </row>
    <row r="1910" spans="1:3" x14ac:dyDescent="0.3">
      <c r="A1910" s="1">
        <v>42528</v>
      </c>
      <c r="B1910">
        <v>90.410004000000001</v>
      </c>
      <c r="C1910">
        <v>68.45</v>
      </c>
    </row>
    <row r="1911" spans="1:3" x14ac:dyDescent="0.3">
      <c r="A1911" s="1">
        <v>42529</v>
      </c>
      <c r="B1911">
        <v>91.269997000000004</v>
      </c>
      <c r="C1911">
        <v>69.13</v>
      </c>
    </row>
    <row r="1912" spans="1:3" x14ac:dyDescent="0.3">
      <c r="A1912" s="1">
        <v>42530</v>
      </c>
      <c r="B1912">
        <v>90.949996999999996</v>
      </c>
      <c r="C1912">
        <v>68.87</v>
      </c>
    </row>
    <row r="1913" spans="1:3" x14ac:dyDescent="0.3">
      <c r="A1913" s="1">
        <v>42531</v>
      </c>
      <c r="B1913">
        <v>88.400002000000001</v>
      </c>
      <c r="C1913">
        <v>66.89</v>
      </c>
    </row>
    <row r="1914" spans="1:3" x14ac:dyDescent="0.3">
      <c r="A1914" s="1">
        <v>42534</v>
      </c>
      <c r="B1914">
        <v>86.290001000000004</v>
      </c>
      <c r="C1914">
        <v>65.400000000000006</v>
      </c>
    </row>
    <row r="1915" spans="1:3" x14ac:dyDescent="0.3">
      <c r="A1915" s="1">
        <v>42535</v>
      </c>
      <c r="B1915">
        <v>85.739998</v>
      </c>
      <c r="C1915">
        <v>65.040000000000006</v>
      </c>
    </row>
    <row r="1916" spans="1:3" x14ac:dyDescent="0.3">
      <c r="A1916" s="1">
        <v>42536</v>
      </c>
      <c r="B1916">
        <v>85.370002999999997</v>
      </c>
      <c r="C1916">
        <v>64.69</v>
      </c>
    </row>
    <row r="1917" spans="1:3" x14ac:dyDescent="0.3">
      <c r="A1917" s="1">
        <v>42537</v>
      </c>
      <c r="B1917">
        <v>86.25</v>
      </c>
      <c r="C1917">
        <v>65.28</v>
      </c>
    </row>
    <row r="1918" spans="1:3" x14ac:dyDescent="0.3">
      <c r="A1918" s="1">
        <v>42538</v>
      </c>
      <c r="B1918">
        <v>85.190002000000007</v>
      </c>
      <c r="C1918">
        <v>64.540000000000006</v>
      </c>
    </row>
    <row r="1919" spans="1:3" x14ac:dyDescent="0.3">
      <c r="A1919" s="1">
        <v>42541</v>
      </c>
      <c r="B1919">
        <v>86.760002</v>
      </c>
      <c r="C1919">
        <v>65.78</v>
      </c>
    </row>
    <row r="1920" spans="1:3" x14ac:dyDescent="0.3">
      <c r="A1920" s="1">
        <v>42542</v>
      </c>
      <c r="B1920">
        <v>87.550003000000004</v>
      </c>
      <c r="C1920">
        <v>66.33</v>
      </c>
    </row>
    <row r="1921" spans="1:3" x14ac:dyDescent="0.3">
      <c r="A1921" s="1">
        <v>42543</v>
      </c>
      <c r="B1921">
        <v>87.019997000000004</v>
      </c>
      <c r="C1921">
        <v>65.88</v>
      </c>
    </row>
    <row r="1922" spans="1:3" x14ac:dyDescent="0.3">
      <c r="A1922" s="1">
        <v>42544</v>
      </c>
      <c r="B1922">
        <v>90.489998</v>
      </c>
      <c r="C1922">
        <v>68.489999999999995</v>
      </c>
    </row>
    <row r="1923" spans="1:3" x14ac:dyDescent="0.3">
      <c r="A1923" s="1">
        <v>42545</v>
      </c>
      <c r="B1923">
        <v>80.680000000000007</v>
      </c>
      <c r="C1923">
        <v>61.07</v>
      </c>
    </row>
    <row r="1924" spans="1:3" x14ac:dyDescent="0.3">
      <c r="A1924" s="1">
        <v>42548</v>
      </c>
      <c r="B1924">
        <v>76.269997000000004</v>
      </c>
      <c r="C1924">
        <v>57.75</v>
      </c>
    </row>
    <row r="1925" spans="1:3" x14ac:dyDescent="0.3">
      <c r="A1925" s="1">
        <v>42549</v>
      </c>
      <c r="B1925">
        <v>80.239998</v>
      </c>
      <c r="C1925">
        <v>60.88</v>
      </c>
    </row>
    <row r="1926" spans="1:3" x14ac:dyDescent="0.3">
      <c r="A1926" s="1">
        <v>42550</v>
      </c>
      <c r="B1926">
        <v>84.610000999999997</v>
      </c>
      <c r="C1926">
        <v>64.069999999999993</v>
      </c>
    </row>
    <row r="1927" spans="1:3" x14ac:dyDescent="0.3">
      <c r="A1927" s="1">
        <v>42551</v>
      </c>
      <c r="B1927">
        <v>87.959998999999996</v>
      </c>
      <c r="C1927">
        <v>66.56</v>
      </c>
    </row>
    <row r="1928" spans="1:3" x14ac:dyDescent="0.3">
      <c r="A1928" s="1">
        <v>42552</v>
      </c>
      <c r="B1928">
        <v>88.459998999999996</v>
      </c>
      <c r="C1928">
        <v>67.03</v>
      </c>
    </row>
    <row r="1929" spans="1:3" x14ac:dyDescent="0.3">
      <c r="A1929" s="1">
        <v>42556</v>
      </c>
      <c r="B1929">
        <v>86.769997000000004</v>
      </c>
      <c r="C1929">
        <v>65.67</v>
      </c>
    </row>
    <row r="1930" spans="1:3" x14ac:dyDescent="0.3">
      <c r="A1930" s="1">
        <v>42557</v>
      </c>
      <c r="B1930">
        <v>88.220000999999996</v>
      </c>
      <c r="C1930">
        <v>66.77</v>
      </c>
    </row>
    <row r="1931" spans="1:3" x14ac:dyDescent="0.3">
      <c r="A1931" s="1">
        <v>42558</v>
      </c>
      <c r="B1931">
        <v>88</v>
      </c>
      <c r="C1931">
        <v>66.63</v>
      </c>
    </row>
    <row r="1932" spans="1:3" x14ac:dyDescent="0.3">
      <c r="A1932" s="1">
        <v>42559</v>
      </c>
      <c r="B1932">
        <v>92.029999000000004</v>
      </c>
      <c r="C1932">
        <v>69.58</v>
      </c>
    </row>
    <row r="1933" spans="1:3" x14ac:dyDescent="0.3">
      <c r="A1933" s="1">
        <v>42562</v>
      </c>
      <c r="B1933">
        <v>92.989998</v>
      </c>
      <c r="C1933">
        <v>70.33</v>
      </c>
    </row>
    <row r="1934" spans="1:3" x14ac:dyDescent="0.3">
      <c r="A1934" s="1">
        <v>42563</v>
      </c>
      <c r="B1934">
        <v>94.940002000000007</v>
      </c>
      <c r="C1934">
        <v>71.87</v>
      </c>
    </row>
    <row r="1935" spans="1:3" x14ac:dyDescent="0.3">
      <c r="A1935" s="1">
        <v>42564</v>
      </c>
      <c r="B1935">
        <v>94.980002999999996</v>
      </c>
      <c r="C1935">
        <v>71.88</v>
      </c>
    </row>
    <row r="1936" spans="1:3" x14ac:dyDescent="0.3">
      <c r="A1936" s="1">
        <v>42565</v>
      </c>
      <c r="B1936">
        <v>96.5</v>
      </c>
      <c r="C1936">
        <v>72.989999999999995</v>
      </c>
    </row>
    <row r="1937" spans="1:3" x14ac:dyDescent="0.3">
      <c r="A1937" s="1">
        <v>42566</v>
      </c>
      <c r="B1937">
        <v>96.089995999999999</v>
      </c>
      <c r="C1937">
        <v>72.77</v>
      </c>
    </row>
    <row r="1938" spans="1:3" x14ac:dyDescent="0.3">
      <c r="A1938" s="1">
        <v>42569</v>
      </c>
      <c r="B1938">
        <v>96.919998000000007</v>
      </c>
      <c r="C1938">
        <v>73.36</v>
      </c>
    </row>
    <row r="1939" spans="1:3" x14ac:dyDescent="0.3">
      <c r="A1939" s="1">
        <v>42570</v>
      </c>
      <c r="B1939">
        <v>96.529999000000004</v>
      </c>
      <c r="C1939">
        <v>73.099999999999994</v>
      </c>
    </row>
    <row r="1940" spans="1:3" x14ac:dyDescent="0.3">
      <c r="A1940" s="1">
        <v>42571</v>
      </c>
      <c r="B1940">
        <v>97.809997999999993</v>
      </c>
      <c r="C1940">
        <v>74.040000000000006</v>
      </c>
    </row>
    <row r="1941" spans="1:3" x14ac:dyDescent="0.3">
      <c r="A1941" s="1">
        <v>42572</v>
      </c>
      <c r="B1941">
        <v>96.629997000000003</v>
      </c>
      <c r="C1941">
        <v>73.180000000000007</v>
      </c>
    </row>
    <row r="1942" spans="1:3" x14ac:dyDescent="0.3">
      <c r="A1942" s="1">
        <v>42573</v>
      </c>
      <c r="B1942">
        <v>97.93</v>
      </c>
      <c r="C1942">
        <v>74.17</v>
      </c>
    </row>
    <row r="1943" spans="1:3" x14ac:dyDescent="0.3">
      <c r="A1943" s="1">
        <v>42576</v>
      </c>
      <c r="B1943">
        <v>97.160004000000001</v>
      </c>
      <c r="C1943">
        <v>73.61</v>
      </c>
    </row>
    <row r="1944" spans="1:3" x14ac:dyDescent="0.3">
      <c r="A1944" s="1">
        <v>42577</v>
      </c>
      <c r="B1944">
        <v>97.230002999999996</v>
      </c>
      <c r="C1944">
        <v>73.64</v>
      </c>
    </row>
    <row r="1945" spans="1:3" x14ac:dyDescent="0.3">
      <c r="A1945" s="1">
        <v>42578</v>
      </c>
      <c r="B1945">
        <v>96.959998999999996</v>
      </c>
      <c r="C1945">
        <v>73.459999999999994</v>
      </c>
    </row>
    <row r="1946" spans="1:3" x14ac:dyDescent="0.3">
      <c r="A1946" s="1">
        <v>42579</v>
      </c>
      <c r="B1946">
        <v>97.279999000000004</v>
      </c>
      <c r="C1946">
        <v>73.7</v>
      </c>
    </row>
    <row r="1947" spans="1:3" x14ac:dyDescent="0.3">
      <c r="A1947" s="1">
        <v>42580</v>
      </c>
      <c r="B1947">
        <v>97.809997999999993</v>
      </c>
      <c r="C1947">
        <v>73.97</v>
      </c>
    </row>
    <row r="1948" spans="1:3" x14ac:dyDescent="0.3">
      <c r="A1948" s="1">
        <v>42583</v>
      </c>
      <c r="B1948">
        <v>97.410004000000001</v>
      </c>
      <c r="C1948">
        <v>73.790000000000006</v>
      </c>
    </row>
    <row r="1949" spans="1:3" x14ac:dyDescent="0.3">
      <c r="A1949" s="1">
        <v>42584</v>
      </c>
      <c r="B1949">
        <v>95.599997999999999</v>
      </c>
      <c r="C1949">
        <v>72.37</v>
      </c>
    </row>
    <row r="1950" spans="1:3" x14ac:dyDescent="0.3">
      <c r="A1950" s="1">
        <v>42585</v>
      </c>
      <c r="B1950">
        <v>96.440002000000007</v>
      </c>
      <c r="C1950">
        <v>73.02</v>
      </c>
    </row>
    <row r="1951" spans="1:3" x14ac:dyDescent="0.3">
      <c r="A1951" s="1">
        <v>42586</v>
      </c>
      <c r="B1951">
        <v>96.720000999999996</v>
      </c>
      <c r="C1951">
        <v>73.28</v>
      </c>
    </row>
    <row r="1952" spans="1:3" x14ac:dyDescent="0.3">
      <c r="A1952" s="1">
        <v>42587</v>
      </c>
      <c r="B1952">
        <v>99.129997000000003</v>
      </c>
      <c r="C1952">
        <v>75.069999999999993</v>
      </c>
    </row>
    <row r="1953" spans="1:3" x14ac:dyDescent="0.3">
      <c r="A1953" s="1">
        <v>42590</v>
      </c>
      <c r="B1953">
        <v>98.949996999999996</v>
      </c>
      <c r="C1953">
        <v>74.92</v>
      </c>
    </row>
    <row r="1954" spans="1:3" x14ac:dyDescent="0.3">
      <c r="A1954" s="1">
        <v>42591</v>
      </c>
      <c r="B1954">
        <v>99.099997999999999</v>
      </c>
      <c r="C1954">
        <v>75</v>
      </c>
    </row>
    <row r="1955" spans="1:3" x14ac:dyDescent="0.3">
      <c r="A1955" s="1">
        <v>42592</v>
      </c>
      <c r="B1955">
        <v>98.389999000000003</v>
      </c>
      <c r="C1955">
        <v>74.459999999999994</v>
      </c>
    </row>
    <row r="1956" spans="1:3" x14ac:dyDescent="0.3">
      <c r="A1956" s="1">
        <v>42593</v>
      </c>
      <c r="B1956">
        <v>99.760002</v>
      </c>
      <c r="C1956">
        <v>75.53</v>
      </c>
    </row>
    <row r="1957" spans="1:3" x14ac:dyDescent="0.3">
      <c r="A1957" s="1">
        <v>42594</v>
      </c>
      <c r="B1957">
        <v>99.440002000000007</v>
      </c>
      <c r="C1957">
        <v>75.31</v>
      </c>
    </row>
    <row r="1958" spans="1:3" x14ac:dyDescent="0.3">
      <c r="A1958" s="1">
        <v>42597</v>
      </c>
      <c r="B1958">
        <v>100.410004</v>
      </c>
      <c r="C1958">
        <v>76.010000000000005</v>
      </c>
    </row>
    <row r="1959" spans="1:3" x14ac:dyDescent="0.3">
      <c r="A1959" s="1">
        <v>42598</v>
      </c>
      <c r="B1959">
        <v>98.809997999999993</v>
      </c>
      <c r="C1959">
        <v>74.760000000000005</v>
      </c>
    </row>
    <row r="1960" spans="1:3" x14ac:dyDescent="0.3">
      <c r="A1960" s="1">
        <v>42599</v>
      </c>
      <c r="B1960">
        <v>99.260002</v>
      </c>
      <c r="C1960">
        <v>75.16</v>
      </c>
    </row>
    <row r="1961" spans="1:3" x14ac:dyDescent="0.3">
      <c r="A1961" s="1">
        <v>42600</v>
      </c>
      <c r="B1961">
        <v>100</v>
      </c>
      <c r="C1961">
        <v>75.69</v>
      </c>
    </row>
    <row r="1962" spans="1:3" x14ac:dyDescent="0.3">
      <c r="A1962" s="1">
        <v>42601</v>
      </c>
      <c r="B1962">
        <v>99.5</v>
      </c>
      <c r="C1962">
        <v>75.34</v>
      </c>
    </row>
    <row r="1963" spans="1:3" x14ac:dyDescent="0.3">
      <c r="A1963" s="1">
        <v>42604</v>
      </c>
      <c r="B1963">
        <v>99.459998999999996</v>
      </c>
      <c r="C1963">
        <v>75.319999999999993</v>
      </c>
    </row>
    <row r="1964" spans="1:3" x14ac:dyDescent="0.3">
      <c r="A1964" s="1">
        <v>42605</v>
      </c>
      <c r="B1964">
        <v>99.989998</v>
      </c>
      <c r="C1964">
        <v>75.75</v>
      </c>
    </row>
    <row r="1965" spans="1:3" x14ac:dyDescent="0.3">
      <c r="A1965" s="1">
        <v>42606</v>
      </c>
      <c r="B1965">
        <v>98.620002999999997</v>
      </c>
      <c r="C1965">
        <v>74.680000000000007</v>
      </c>
    </row>
    <row r="1966" spans="1:3" x14ac:dyDescent="0.3">
      <c r="A1966" s="1">
        <v>42607</v>
      </c>
      <c r="B1966">
        <v>98.260002</v>
      </c>
      <c r="C1966">
        <v>74.37</v>
      </c>
    </row>
    <row r="1967" spans="1:3" x14ac:dyDescent="0.3">
      <c r="A1967" s="1">
        <v>42608</v>
      </c>
      <c r="B1967">
        <v>97.709998999999996</v>
      </c>
      <c r="C1967">
        <v>74.02</v>
      </c>
    </row>
    <row r="1968" spans="1:3" x14ac:dyDescent="0.3">
      <c r="A1968" s="1">
        <v>42611</v>
      </c>
      <c r="B1968">
        <v>99.139999000000003</v>
      </c>
      <c r="C1968">
        <v>75.08</v>
      </c>
    </row>
    <row r="1969" spans="1:3" x14ac:dyDescent="0.3">
      <c r="A1969" s="1">
        <v>42612</v>
      </c>
      <c r="B1969">
        <v>98.629997000000003</v>
      </c>
      <c r="C1969">
        <v>74.680000000000007</v>
      </c>
    </row>
    <row r="1970" spans="1:3" x14ac:dyDescent="0.3">
      <c r="A1970" s="1">
        <v>42613</v>
      </c>
      <c r="B1970">
        <v>97.809997999999993</v>
      </c>
      <c r="C1970">
        <v>74.05</v>
      </c>
    </row>
    <row r="1971" spans="1:3" x14ac:dyDescent="0.3">
      <c r="A1971" s="1">
        <v>42614</v>
      </c>
      <c r="B1971">
        <v>97.839995999999999</v>
      </c>
      <c r="C1971">
        <v>74.11</v>
      </c>
    </row>
    <row r="1972" spans="1:3" x14ac:dyDescent="0.3">
      <c r="A1972" s="1">
        <v>42615</v>
      </c>
      <c r="B1972">
        <v>99.110000999999997</v>
      </c>
      <c r="C1972">
        <v>75.06</v>
      </c>
    </row>
    <row r="1973" spans="1:3" x14ac:dyDescent="0.3">
      <c r="A1973" s="1">
        <v>42619</v>
      </c>
      <c r="B1973">
        <v>100.050003</v>
      </c>
      <c r="C1973">
        <v>75.78</v>
      </c>
    </row>
    <row r="1974" spans="1:3" x14ac:dyDescent="0.3">
      <c r="A1974" s="1">
        <v>42620</v>
      </c>
      <c r="B1974">
        <v>100.029999</v>
      </c>
      <c r="C1974">
        <v>75.760000000000005</v>
      </c>
    </row>
    <row r="1975" spans="1:3" x14ac:dyDescent="0.3">
      <c r="A1975" s="1">
        <v>42621</v>
      </c>
      <c r="B1975">
        <v>99.290001000000004</v>
      </c>
      <c r="C1975">
        <v>75.19</v>
      </c>
    </row>
    <row r="1976" spans="1:3" x14ac:dyDescent="0.3">
      <c r="A1976" s="1">
        <v>42622</v>
      </c>
      <c r="B1976">
        <v>92.099997999999999</v>
      </c>
      <c r="C1976">
        <v>69.83</v>
      </c>
    </row>
    <row r="1977" spans="1:3" x14ac:dyDescent="0.3">
      <c r="A1977" s="1">
        <v>42625</v>
      </c>
      <c r="B1977">
        <v>96.120002999999997</v>
      </c>
      <c r="C1977">
        <v>72.739999999999995</v>
      </c>
    </row>
    <row r="1978" spans="1:3" x14ac:dyDescent="0.3">
      <c r="A1978" s="1">
        <v>42626</v>
      </c>
      <c r="B1978">
        <v>91.940002000000007</v>
      </c>
      <c r="C1978">
        <v>69.59</v>
      </c>
    </row>
    <row r="1979" spans="1:3" x14ac:dyDescent="0.3">
      <c r="A1979" s="1">
        <v>42627</v>
      </c>
      <c r="B1979">
        <v>91.769997000000004</v>
      </c>
      <c r="C1979">
        <v>69.489999999999995</v>
      </c>
    </row>
    <row r="1980" spans="1:3" x14ac:dyDescent="0.3">
      <c r="A1980" s="1">
        <v>42628</v>
      </c>
      <c r="B1980">
        <v>94.550003000000004</v>
      </c>
      <c r="C1980">
        <v>71.599999999999994</v>
      </c>
    </row>
    <row r="1981" spans="1:3" x14ac:dyDescent="0.3">
      <c r="A1981" s="1">
        <v>42629</v>
      </c>
      <c r="B1981">
        <v>93.389999000000003</v>
      </c>
      <c r="C1981">
        <v>70.790000000000006</v>
      </c>
    </row>
    <row r="1982" spans="1:3" x14ac:dyDescent="0.3">
      <c r="A1982" s="1">
        <v>42632</v>
      </c>
      <c r="B1982">
        <v>93.470000999999996</v>
      </c>
      <c r="C1982">
        <v>70.77</v>
      </c>
    </row>
    <row r="1983" spans="1:3" x14ac:dyDescent="0.3">
      <c r="A1983" s="1">
        <v>42633</v>
      </c>
      <c r="B1983">
        <v>93.510002</v>
      </c>
      <c r="C1983">
        <v>70.86</v>
      </c>
    </row>
    <row r="1984" spans="1:3" x14ac:dyDescent="0.3">
      <c r="A1984" s="1">
        <v>42634</v>
      </c>
      <c r="B1984">
        <v>96.580001999999993</v>
      </c>
      <c r="C1984">
        <v>73.2</v>
      </c>
    </row>
    <row r="1985" spans="1:3" x14ac:dyDescent="0.3">
      <c r="A1985" s="1">
        <v>42635</v>
      </c>
      <c r="B1985">
        <v>98.400002000000001</v>
      </c>
      <c r="C1985">
        <v>74.52</v>
      </c>
    </row>
    <row r="1986" spans="1:3" x14ac:dyDescent="0.3">
      <c r="A1986" s="1">
        <v>42636</v>
      </c>
      <c r="B1986">
        <v>96.790001000000004</v>
      </c>
      <c r="C1986">
        <v>73.36</v>
      </c>
    </row>
    <row r="1987" spans="1:3" x14ac:dyDescent="0.3">
      <c r="A1987" s="1">
        <v>42639</v>
      </c>
      <c r="B1987">
        <v>94.5</v>
      </c>
      <c r="C1987">
        <v>71.55</v>
      </c>
    </row>
    <row r="1988" spans="1:3" x14ac:dyDescent="0.3">
      <c r="A1988" s="1">
        <v>42640</v>
      </c>
      <c r="B1988">
        <v>96.220000999999996</v>
      </c>
      <c r="C1988">
        <v>72.900000000000006</v>
      </c>
    </row>
    <row r="1989" spans="1:3" x14ac:dyDescent="0.3">
      <c r="A1989" s="1">
        <v>42641</v>
      </c>
      <c r="B1989">
        <v>97.660004000000001</v>
      </c>
      <c r="C1989">
        <v>73.95</v>
      </c>
    </row>
    <row r="1990" spans="1:3" x14ac:dyDescent="0.3">
      <c r="A1990" s="1">
        <v>42642</v>
      </c>
      <c r="B1990">
        <v>94.910004000000001</v>
      </c>
      <c r="C1990">
        <v>71.95</v>
      </c>
    </row>
    <row r="1991" spans="1:3" x14ac:dyDescent="0.3">
      <c r="A1991" s="1">
        <v>42643</v>
      </c>
      <c r="B1991">
        <v>97.18</v>
      </c>
      <c r="C1991">
        <v>73.64</v>
      </c>
    </row>
    <row r="1992" spans="1:3" x14ac:dyDescent="0.3">
      <c r="A1992" s="1">
        <v>42646</v>
      </c>
      <c r="B1992">
        <v>96.260002</v>
      </c>
      <c r="C1992">
        <v>72.94</v>
      </c>
    </row>
    <row r="1993" spans="1:3" x14ac:dyDescent="0.3">
      <c r="A1993" s="1">
        <v>42647</v>
      </c>
      <c r="B1993">
        <v>94.989998</v>
      </c>
      <c r="C1993">
        <v>71.930000000000007</v>
      </c>
    </row>
    <row r="1994" spans="1:3" x14ac:dyDescent="0.3">
      <c r="A1994" s="1">
        <v>42648</v>
      </c>
      <c r="B1994">
        <v>96.089995999999999</v>
      </c>
      <c r="C1994">
        <v>72.88</v>
      </c>
    </row>
    <row r="1995" spans="1:3" x14ac:dyDescent="0.3">
      <c r="A1995" s="1">
        <v>42649</v>
      </c>
      <c r="B1995">
        <v>96.360000999999997</v>
      </c>
      <c r="C1995">
        <v>73</v>
      </c>
    </row>
    <row r="1996" spans="1:3" x14ac:dyDescent="0.3">
      <c r="A1996" s="1">
        <v>42650</v>
      </c>
      <c r="B1996">
        <v>95.370002999999997</v>
      </c>
      <c r="C1996">
        <v>72.209999999999994</v>
      </c>
    </row>
    <row r="1997" spans="1:3" x14ac:dyDescent="0.3">
      <c r="A1997" s="1">
        <v>42653</v>
      </c>
      <c r="B1997">
        <v>96.75</v>
      </c>
      <c r="C1997">
        <v>73.3</v>
      </c>
    </row>
    <row r="1998" spans="1:3" x14ac:dyDescent="0.3">
      <c r="A1998" s="1">
        <v>42654</v>
      </c>
      <c r="B1998">
        <v>93.220000999999996</v>
      </c>
      <c r="C1998">
        <v>70.63</v>
      </c>
    </row>
    <row r="1999" spans="1:3" x14ac:dyDescent="0.3">
      <c r="A1999" s="1">
        <v>42655</v>
      </c>
      <c r="B1999">
        <v>93.540001000000004</v>
      </c>
      <c r="C1999">
        <v>70.89</v>
      </c>
    </row>
    <row r="2000" spans="1:3" x14ac:dyDescent="0.3">
      <c r="A2000" s="1">
        <v>42656</v>
      </c>
      <c r="B2000">
        <v>92.620002999999997</v>
      </c>
      <c r="C2000">
        <v>70.17</v>
      </c>
    </row>
    <row r="2001" spans="1:3" x14ac:dyDescent="0.3">
      <c r="A2001" s="1">
        <v>42657</v>
      </c>
      <c r="B2001">
        <v>92.660004000000001</v>
      </c>
      <c r="C2001">
        <v>70.239999999999995</v>
      </c>
    </row>
    <row r="2002" spans="1:3" x14ac:dyDescent="0.3">
      <c r="A2002" s="1">
        <v>42660</v>
      </c>
      <c r="B2002">
        <v>91.739998</v>
      </c>
      <c r="C2002">
        <v>69.56</v>
      </c>
    </row>
    <row r="2003" spans="1:3" x14ac:dyDescent="0.3">
      <c r="A2003" s="1">
        <v>42661</v>
      </c>
      <c r="B2003">
        <v>93.330001999999993</v>
      </c>
      <c r="C2003">
        <v>70.75</v>
      </c>
    </row>
    <row r="2004" spans="1:3" x14ac:dyDescent="0.3">
      <c r="A2004" s="1">
        <v>42662</v>
      </c>
      <c r="B2004">
        <v>94.099997999999999</v>
      </c>
      <c r="C2004">
        <v>71.34</v>
      </c>
    </row>
    <row r="2005" spans="1:3" x14ac:dyDescent="0.3">
      <c r="A2005" s="1">
        <v>42663</v>
      </c>
      <c r="B2005">
        <v>93.599997999999999</v>
      </c>
      <c r="C2005">
        <v>70.95</v>
      </c>
    </row>
    <row r="2006" spans="1:3" x14ac:dyDescent="0.3">
      <c r="A2006" s="1">
        <v>42664</v>
      </c>
      <c r="B2006">
        <v>93.720000999999996</v>
      </c>
      <c r="C2006">
        <v>70.989999999999995</v>
      </c>
    </row>
    <row r="2007" spans="1:3" x14ac:dyDescent="0.3">
      <c r="A2007" s="1">
        <v>42667</v>
      </c>
      <c r="B2007">
        <v>94.830001999999993</v>
      </c>
      <c r="C2007">
        <v>71.89</v>
      </c>
    </row>
    <row r="2008" spans="1:3" x14ac:dyDescent="0.3">
      <c r="A2008" s="1">
        <v>42668</v>
      </c>
      <c r="B2008">
        <v>94.029999000000004</v>
      </c>
      <c r="C2008">
        <v>71.28</v>
      </c>
    </row>
    <row r="2009" spans="1:3" x14ac:dyDescent="0.3">
      <c r="A2009" s="1">
        <v>42669</v>
      </c>
      <c r="B2009">
        <v>93.410004000000001</v>
      </c>
      <c r="C2009">
        <v>70.83</v>
      </c>
    </row>
    <row r="2010" spans="1:3" x14ac:dyDescent="0.3">
      <c r="A2010" s="1">
        <v>42670</v>
      </c>
      <c r="B2010">
        <v>92.639999000000003</v>
      </c>
      <c r="C2010">
        <v>70.23</v>
      </c>
    </row>
    <row r="2011" spans="1:3" x14ac:dyDescent="0.3">
      <c r="A2011" s="1">
        <v>42671</v>
      </c>
      <c r="B2011">
        <v>91.769997000000004</v>
      </c>
      <c r="C2011">
        <v>69.55</v>
      </c>
    </row>
    <row r="2012" spans="1:3" x14ac:dyDescent="0.3">
      <c r="A2012" s="1">
        <v>42674</v>
      </c>
      <c r="B2012">
        <v>91.68</v>
      </c>
      <c r="C2012">
        <v>69.5</v>
      </c>
    </row>
    <row r="2013" spans="1:3" x14ac:dyDescent="0.3">
      <c r="A2013" s="1">
        <v>42675</v>
      </c>
      <c r="B2013">
        <v>89.800003000000004</v>
      </c>
      <c r="C2013">
        <v>68.099999999999994</v>
      </c>
    </row>
    <row r="2014" spans="1:3" x14ac:dyDescent="0.3">
      <c r="A2014" s="1">
        <v>42676</v>
      </c>
      <c r="B2014">
        <v>88.110000999999997</v>
      </c>
      <c r="C2014">
        <v>66.8</v>
      </c>
    </row>
    <row r="2015" spans="1:3" x14ac:dyDescent="0.3">
      <c r="A2015" s="1">
        <v>42677</v>
      </c>
      <c r="B2015">
        <v>86.93</v>
      </c>
      <c r="C2015">
        <v>65.91</v>
      </c>
    </row>
    <row r="2016" spans="1:3" x14ac:dyDescent="0.3">
      <c r="A2016" s="1">
        <v>42678</v>
      </c>
      <c r="B2016">
        <v>86.559997999999993</v>
      </c>
      <c r="C2016">
        <v>65.599999999999994</v>
      </c>
    </row>
    <row r="2017" spans="1:3" x14ac:dyDescent="0.3">
      <c r="A2017" s="1">
        <v>42681</v>
      </c>
      <c r="B2017">
        <v>92.230002999999996</v>
      </c>
      <c r="C2017">
        <v>69.92</v>
      </c>
    </row>
    <row r="2018" spans="1:3" x14ac:dyDescent="0.3">
      <c r="A2018" s="1">
        <v>42682</v>
      </c>
      <c r="B2018">
        <v>93.519997000000004</v>
      </c>
      <c r="C2018">
        <v>70.87</v>
      </c>
    </row>
    <row r="2019" spans="1:3" x14ac:dyDescent="0.3">
      <c r="A2019" s="1">
        <v>42683</v>
      </c>
      <c r="B2019">
        <v>96.519997000000004</v>
      </c>
      <c r="C2019">
        <v>73.28</v>
      </c>
    </row>
    <row r="2020" spans="1:3" x14ac:dyDescent="0.3">
      <c r="A2020" s="1">
        <v>42684</v>
      </c>
      <c r="B2020">
        <v>97.139999000000003</v>
      </c>
      <c r="C2020">
        <v>73.73</v>
      </c>
    </row>
    <row r="2021" spans="1:3" x14ac:dyDescent="0.3">
      <c r="A2021" s="1">
        <v>42685</v>
      </c>
      <c r="B2021">
        <v>96.589995999999999</v>
      </c>
      <c r="C2021">
        <v>73.239999999999995</v>
      </c>
    </row>
    <row r="2022" spans="1:3" x14ac:dyDescent="0.3">
      <c r="A2022" s="1">
        <v>42688</v>
      </c>
      <c r="B2022">
        <v>96.739998</v>
      </c>
      <c r="C2022">
        <v>73.38</v>
      </c>
    </row>
    <row r="2023" spans="1:3" x14ac:dyDescent="0.3">
      <c r="A2023" s="1">
        <v>42689</v>
      </c>
      <c r="B2023">
        <v>98.949996999999996</v>
      </c>
      <c r="C2023">
        <v>75.09</v>
      </c>
    </row>
    <row r="2024" spans="1:3" x14ac:dyDescent="0.3">
      <c r="A2024" s="1">
        <v>42690</v>
      </c>
      <c r="B2024">
        <v>98.57</v>
      </c>
      <c r="C2024">
        <v>74.709999999999994</v>
      </c>
    </row>
    <row r="2025" spans="1:3" x14ac:dyDescent="0.3">
      <c r="A2025" s="1">
        <v>42691</v>
      </c>
      <c r="B2025">
        <v>99.940002000000007</v>
      </c>
      <c r="C2025">
        <v>75.8</v>
      </c>
    </row>
    <row r="2026" spans="1:3" x14ac:dyDescent="0.3">
      <c r="A2026" s="1">
        <v>42692</v>
      </c>
      <c r="B2026">
        <v>99.260002</v>
      </c>
      <c r="C2026">
        <v>75.3</v>
      </c>
    </row>
    <row r="2027" spans="1:3" x14ac:dyDescent="0.3">
      <c r="A2027" s="1">
        <v>42695</v>
      </c>
      <c r="B2027">
        <v>101.449997</v>
      </c>
      <c r="C2027">
        <v>76.989999999999995</v>
      </c>
    </row>
    <row r="2028" spans="1:3" x14ac:dyDescent="0.3">
      <c r="A2028" s="1">
        <v>42696</v>
      </c>
      <c r="B2028">
        <v>102.120003</v>
      </c>
      <c r="C2028">
        <v>77.44</v>
      </c>
    </row>
    <row r="2029" spans="1:3" x14ac:dyDescent="0.3">
      <c r="A2029" s="1">
        <v>42697</v>
      </c>
      <c r="B2029">
        <v>102.30999799999999</v>
      </c>
      <c r="C2029">
        <v>77.58</v>
      </c>
    </row>
    <row r="2030" spans="1:3" x14ac:dyDescent="0.3">
      <c r="A2030" s="1">
        <v>42699</v>
      </c>
      <c r="B2030">
        <v>103.400002</v>
      </c>
      <c r="C2030">
        <v>78.47</v>
      </c>
    </row>
    <row r="2031" spans="1:3" x14ac:dyDescent="0.3">
      <c r="A2031" s="1">
        <v>42702</v>
      </c>
      <c r="B2031">
        <v>101.970001</v>
      </c>
      <c r="C2031">
        <v>77.36</v>
      </c>
    </row>
    <row r="2032" spans="1:3" x14ac:dyDescent="0.3">
      <c r="A2032" s="1">
        <v>42703</v>
      </c>
      <c r="B2032">
        <v>102.480003</v>
      </c>
      <c r="C2032">
        <v>77.8</v>
      </c>
    </row>
    <row r="2033" spans="1:3" x14ac:dyDescent="0.3">
      <c r="A2033" s="1">
        <v>42704</v>
      </c>
      <c r="B2033">
        <v>101.650002</v>
      </c>
      <c r="C2033">
        <v>77.180000000000007</v>
      </c>
    </row>
    <row r="2034" spans="1:3" x14ac:dyDescent="0.3">
      <c r="A2034" s="1">
        <v>42705</v>
      </c>
      <c r="B2034">
        <v>100.610001</v>
      </c>
      <c r="C2034">
        <v>76.290000000000006</v>
      </c>
    </row>
    <row r="2035" spans="1:3" x14ac:dyDescent="0.3">
      <c r="A2035" s="1">
        <v>42706</v>
      </c>
      <c r="B2035">
        <v>100.720001</v>
      </c>
      <c r="C2035">
        <v>76.430000000000007</v>
      </c>
    </row>
    <row r="2036" spans="1:3" x14ac:dyDescent="0.3">
      <c r="A2036" s="1">
        <v>42709</v>
      </c>
      <c r="B2036">
        <v>102.459999</v>
      </c>
      <c r="C2036">
        <v>77.72</v>
      </c>
    </row>
    <row r="2037" spans="1:3" x14ac:dyDescent="0.3">
      <c r="A2037" s="1">
        <v>42710</v>
      </c>
      <c r="B2037">
        <v>103.5</v>
      </c>
      <c r="C2037">
        <v>78.58</v>
      </c>
    </row>
    <row r="2038" spans="1:3" x14ac:dyDescent="0.3">
      <c r="A2038" s="1">
        <v>42711</v>
      </c>
      <c r="B2038">
        <v>107.550003</v>
      </c>
      <c r="C2038">
        <v>81.58</v>
      </c>
    </row>
    <row r="2039" spans="1:3" x14ac:dyDescent="0.3">
      <c r="A2039" s="1">
        <v>42712</v>
      </c>
      <c r="B2039">
        <v>108.410004</v>
      </c>
      <c r="C2039">
        <v>82.2</v>
      </c>
    </row>
    <row r="2040" spans="1:3" x14ac:dyDescent="0.3">
      <c r="A2040" s="1">
        <v>42713</v>
      </c>
      <c r="B2040">
        <v>110.349998</v>
      </c>
      <c r="C2040">
        <v>83.67</v>
      </c>
    </row>
    <row r="2041" spans="1:3" x14ac:dyDescent="0.3">
      <c r="A2041" s="1">
        <v>42716</v>
      </c>
      <c r="B2041">
        <v>109.949997</v>
      </c>
      <c r="C2041">
        <v>83.44</v>
      </c>
    </row>
    <row r="2042" spans="1:3" x14ac:dyDescent="0.3">
      <c r="A2042" s="1">
        <v>42717</v>
      </c>
      <c r="B2042">
        <v>112.050003</v>
      </c>
      <c r="C2042">
        <v>85.03</v>
      </c>
    </row>
    <row r="2043" spans="1:3" x14ac:dyDescent="0.3">
      <c r="A2043" s="1">
        <v>42718</v>
      </c>
      <c r="B2043">
        <v>109.41999800000001</v>
      </c>
      <c r="C2043">
        <v>83.09</v>
      </c>
    </row>
    <row r="2044" spans="1:3" x14ac:dyDescent="0.3">
      <c r="A2044" s="1">
        <v>42719</v>
      </c>
      <c r="B2044">
        <v>110.720001</v>
      </c>
      <c r="C2044">
        <v>83.94</v>
      </c>
    </row>
    <row r="2045" spans="1:3" x14ac:dyDescent="0.3">
      <c r="A2045" s="1">
        <v>42720</v>
      </c>
      <c r="B2045">
        <v>110.110001</v>
      </c>
      <c r="C2045">
        <v>83.58</v>
      </c>
    </row>
    <row r="2046" spans="1:3" x14ac:dyDescent="0.3">
      <c r="A2046" s="1">
        <v>42723</v>
      </c>
      <c r="B2046">
        <v>110.709999</v>
      </c>
      <c r="C2046">
        <v>84.04</v>
      </c>
    </row>
    <row r="2047" spans="1:3" x14ac:dyDescent="0.3">
      <c r="A2047" s="1">
        <v>42724</v>
      </c>
      <c r="B2047">
        <v>112</v>
      </c>
      <c r="C2047">
        <v>84.93</v>
      </c>
    </row>
    <row r="2048" spans="1:3" x14ac:dyDescent="0.3">
      <c r="A2048" s="1">
        <v>42725</v>
      </c>
      <c r="B2048">
        <v>111.160004</v>
      </c>
      <c r="C2048">
        <v>84.3</v>
      </c>
    </row>
    <row r="2049" spans="1:3" x14ac:dyDescent="0.3">
      <c r="A2049" s="1">
        <v>42726</v>
      </c>
      <c r="B2049">
        <v>110.57</v>
      </c>
      <c r="C2049">
        <v>83.9</v>
      </c>
    </row>
    <row r="2050" spans="1:3" x14ac:dyDescent="0.3">
      <c r="A2050" s="1">
        <v>42727</v>
      </c>
      <c r="B2050">
        <v>110.870003</v>
      </c>
      <c r="C2050">
        <v>84.15</v>
      </c>
    </row>
    <row r="2051" spans="1:3" x14ac:dyDescent="0.3">
      <c r="A2051" s="1">
        <v>42731</v>
      </c>
      <c r="B2051">
        <v>111.66999800000001</v>
      </c>
      <c r="C2051">
        <v>84.79</v>
      </c>
    </row>
    <row r="2052" spans="1:3" x14ac:dyDescent="0.3">
      <c r="A2052" s="1">
        <v>42732</v>
      </c>
      <c r="B2052">
        <v>109.089996</v>
      </c>
      <c r="C2052">
        <v>82.77</v>
      </c>
    </row>
    <row r="2053" spans="1:3" x14ac:dyDescent="0.3">
      <c r="A2053" s="1">
        <v>42733</v>
      </c>
      <c r="B2053">
        <v>108.900002</v>
      </c>
      <c r="C2053">
        <v>82.63</v>
      </c>
    </row>
    <row r="2054" spans="1:3" x14ac:dyDescent="0.3">
      <c r="A2054" s="1">
        <v>42734</v>
      </c>
      <c r="B2054">
        <v>107.75</v>
      </c>
      <c r="C2054">
        <v>81.78</v>
      </c>
    </row>
    <row r="2055" spans="1:3" x14ac:dyDescent="0.3">
      <c r="A2055" s="1">
        <v>42738</v>
      </c>
      <c r="B2055">
        <v>110.029999</v>
      </c>
      <c r="C2055">
        <v>83.55</v>
      </c>
    </row>
    <row r="2056" spans="1:3" x14ac:dyDescent="0.3">
      <c r="A2056" s="1">
        <v>42739</v>
      </c>
      <c r="B2056">
        <v>111.980003</v>
      </c>
      <c r="C2056">
        <v>85.04</v>
      </c>
    </row>
    <row r="2057" spans="1:3" x14ac:dyDescent="0.3">
      <c r="A2057" s="1">
        <v>42740</v>
      </c>
      <c r="B2057">
        <v>111.720001</v>
      </c>
      <c r="C2057">
        <v>84.78</v>
      </c>
    </row>
    <row r="2058" spans="1:3" x14ac:dyDescent="0.3">
      <c r="A2058" s="1">
        <v>42741</v>
      </c>
      <c r="B2058">
        <v>112.980003</v>
      </c>
      <c r="C2058">
        <v>85.74</v>
      </c>
    </row>
    <row r="2059" spans="1:3" x14ac:dyDescent="0.3">
      <c r="A2059" s="1">
        <v>42744</v>
      </c>
      <c r="B2059">
        <v>111.910004</v>
      </c>
      <c r="C2059">
        <v>84.93</v>
      </c>
    </row>
    <row r="2060" spans="1:3" x14ac:dyDescent="0.3">
      <c r="A2060" s="1">
        <v>42745</v>
      </c>
      <c r="B2060">
        <v>111.80999799999999</v>
      </c>
      <c r="C2060">
        <v>84.79</v>
      </c>
    </row>
    <row r="2061" spans="1:3" x14ac:dyDescent="0.3">
      <c r="A2061" s="1">
        <v>42746</v>
      </c>
      <c r="B2061">
        <v>112.739998</v>
      </c>
      <c r="C2061">
        <v>85.48</v>
      </c>
    </row>
    <row r="2062" spans="1:3" x14ac:dyDescent="0.3">
      <c r="A2062" s="1">
        <v>42747</v>
      </c>
      <c r="B2062">
        <v>111.93</v>
      </c>
      <c r="C2062">
        <v>84.92</v>
      </c>
    </row>
    <row r="2063" spans="1:3" x14ac:dyDescent="0.3">
      <c r="A2063" s="1">
        <v>42748</v>
      </c>
      <c r="B2063">
        <v>112.639999</v>
      </c>
      <c r="C2063">
        <v>85.45</v>
      </c>
    </row>
    <row r="2064" spans="1:3" x14ac:dyDescent="0.3">
      <c r="A2064" s="1">
        <v>42752</v>
      </c>
      <c r="B2064">
        <v>111.43</v>
      </c>
      <c r="C2064">
        <v>84.66</v>
      </c>
    </row>
    <row r="2065" spans="1:3" x14ac:dyDescent="0.3">
      <c r="A2065" s="1">
        <v>42753</v>
      </c>
      <c r="B2065">
        <v>112.150002</v>
      </c>
      <c r="C2065">
        <v>85.1</v>
      </c>
    </row>
    <row r="2066" spans="1:3" x14ac:dyDescent="0.3">
      <c r="A2066" s="1">
        <v>42754</v>
      </c>
      <c r="B2066">
        <v>110.949997</v>
      </c>
      <c r="C2066">
        <v>84.21</v>
      </c>
    </row>
    <row r="2067" spans="1:3" x14ac:dyDescent="0.3">
      <c r="A2067" s="1">
        <v>42755</v>
      </c>
      <c r="B2067">
        <v>112.040001</v>
      </c>
      <c r="C2067">
        <v>85.08</v>
      </c>
    </row>
    <row r="2068" spans="1:3" x14ac:dyDescent="0.3">
      <c r="A2068" s="1">
        <v>42758</v>
      </c>
      <c r="B2068">
        <v>111.239998</v>
      </c>
      <c r="C2068">
        <v>84.42</v>
      </c>
    </row>
    <row r="2069" spans="1:3" x14ac:dyDescent="0.3">
      <c r="A2069" s="1">
        <v>42759</v>
      </c>
      <c r="B2069">
        <v>113.30999799999999</v>
      </c>
      <c r="C2069">
        <v>86.03</v>
      </c>
    </row>
    <row r="2070" spans="1:3" x14ac:dyDescent="0.3">
      <c r="A2070" s="1">
        <v>42760</v>
      </c>
      <c r="B2070">
        <v>116.120003</v>
      </c>
      <c r="C2070">
        <v>88.12</v>
      </c>
    </row>
    <row r="2071" spans="1:3" x14ac:dyDescent="0.3">
      <c r="A2071" s="1">
        <v>42761</v>
      </c>
      <c r="B2071">
        <v>115.849998</v>
      </c>
      <c r="C2071">
        <v>87.92</v>
      </c>
    </row>
    <row r="2072" spans="1:3" x14ac:dyDescent="0.3">
      <c r="A2072" s="1">
        <v>42762</v>
      </c>
      <c r="B2072">
        <v>115.389999</v>
      </c>
      <c r="C2072">
        <v>87.61</v>
      </c>
    </row>
    <row r="2073" spans="1:3" x14ac:dyDescent="0.3">
      <c r="A2073" s="1">
        <v>42765</v>
      </c>
      <c r="B2073">
        <v>113.300003</v>
      </c>
      <c r="C2073">
        <v>86.03</v>
      </c>
    </row>
    <row r="2074" spans="1:3" x14ac:dyDescent="0.3">
      <c r="A2074" s="1">
        <v>42766</v>
      </c>
      <c r="B2074">
        <v>113.150002</v>
      </c>
      <c r="C2074">
        <v>85.98</v>
      </c>
    </row>
    <row r="2075" spans="1:3" x14ac:dyDescent="0.3">
      <c r="A2075" s="1">
        <v>42767</v>
      </c>
      <c r="B2075">
        <v>113.300003</v>
      </c>
      <c r="C2075">
        <v>86.03</v>
      </c>
    </row>
    <row r="2076" spans="1:3" x14ac:dyDescent="0.3">
      <c r="A2076" s="1">
        <v>42768</v>
      </c>
      <c r="B2076">
        <v>113.379997</v>
      </c>
      <c r="C2076">
        <v>86.15</v>
      </c>
    </row>
    <row r="2077" spans="1:3" x14ac:dyDescent="0.3">
      <c r="A2077" s="1">
        <v>42769</v>
      </c>
      <c r="B2077">
        <v>115.720001</v>
      </c>
      <c r="C2077">
        <v>87.88</v>
      </c>
    </row>
    <row r="2078" spans="1:3" x14ac:dyDescent="0.3">
      <c r="A2078" s="1">
        <v>42772</v>
      </c>
      <c r="B2078">
        <v>115.18</v>
      </c>
      <c r="C2078">
        <v>87.51</v>
      </c>
    </row>
    <row r="2079" spans="1:3" x14ac:dyDescent="0.3">
      <c r="A2079" s="1">
        <v>42773</v>
      </c>
      <c r="B2079">
        <v>115.18</v>
      </c>
      <c r="C2079">
        <v>87.45</v>
      </c>
    </row>
    <row r="2080" spans="1:3" x14ac:dyDescent="0.3">
      <c r="A2080" s="1">
        <v>42774</v>
      </c>
      <c r="B2080">
        <v>115.55999799999999</v>
      </c>
      <c r="C2080">
        <v>87.8</v>
      </c>
    </row>
    <row r="2081" spans="1:3" x14ac:dyDescent="0.3">
      <c r="A2081" s="1">
        <v>42775</v>
      </c>
      <c r="B2081">
        <v>117.599998</v>
      </c>
      <c r="C2081">
        <v>89.3</v>
      </c>
    </row>
    <row r="2082" spans="1:3" x14ac:dyDescent="0.3">
      <c r="A2082" s="1">
        <v>42776</v>
      </c>
      <c r="B2082">
        <v>118.959999</v>
      </c>
      <c r="C2082">
        <v>90.35</v>
      </c>
    </row>
    <row r="2083" spans="1:3" x14ac:dyDescent="0.3">
      <c r="A2083" s="1">
        <v>42779</v>
      </c>
      <c r="B2083">
        <v>120.849998</v>
      </c>
      <c r="C2083">
        <v>91.73</v>
      </c>
    </row>
    <row r="2084" spans="1:3" x14ac:dyDescent="0.3">
      <c r="A2084" s="1">
        <v>42780</v>
      </c>
      <c r="B2084">
        <v>122.41999800000001</v>
      </c>
      <c r="C2084">
        <v>92.91</v>
      </c>
    </row>
    <row r="2085" spans="1:3" x14ac:dyDescent="0.3">
      <c r="A2085" s="1">
        <v>42781</v>
      </c>
      <c r="B2085">
        <v>124.220001</v>
      </c>
      <c r="C2085">
        <v>94.3</v>
      </c>
    </row>
    <row r="2086" spans="1:3" x14ac:dyDescent="0.3">
      <c r="A2086" s="1">
        <v>42782</v>
      </c>
      <c r="B2086">
        <v>123.989998</v>
      </c>
      <c r="C2086">
        <v>94.12</v>
      </c>
    </row>
    <row r="2087" spans="1:3" x14ac:dyDescent="0.3">
      <c r="A2087" s="1">
        <v>42783</v>
      </c>
      <c r="B2087">
        <v>124.43</v>
      </c>
      <c r="C2087">
        <v>94.49</v>
      </c>
    </row>
    <row r="2088" spans="1:3" x14ac:dyDescent="0.3">
      <c r="A2088" s="1">
        <v>42787</v>
      </c>
      <c r="B2088">
        <v>126.599998</v>
      </c>
      <c r="C2088">
        <v>96.12</v>
      </c>
    </row>
    <row r="2089" spans="1:3" x14ac:dyDescent="0.3">
      <c r="A2089" s="1">
        <v>42788</v>
      </c>
      <c r="B2089">
        <v>126.410004</v>
      </c>
      <c r="C2089">
        <v>95.95</v>
      </c>
    </row>
    <row r="2090" spans="1:3" x14ac:dyDescent="0.3">
      <c r="A2090" s="1">
        <v>42789</v>
      </c>
      <c r="B2090">
        <v>126.629997</v>
      </c>
      <c r="C2090">
        <v>96.19</v>
      </c>
    </row>
    <row r="2091" spans="1:3" x14ac:dyDescent="0.3">
      <c r="A2091" s="1">
        <v>42790</v>
      </c>
      <c r="B2091">
        <v>127.150002</v>
      </c>
      <c r="C2091">
        <v>96.51</v>
      </c>
    </row>
    <row r="2092" spans="1:3" x14ac:dyDescent="0.3">
      <c r="A2092" s="1">
        <v>42793</v>
      </c>
      <c r="B2092">
        <v>127.620003</v>
      </c>
      <c r="C2092">
        <v>96.94</v>
      </c>
    </row>
    <row r="2093" spans="1:3" x14ac:dyDescent="0.3">
      <c r="A2093" s="1">
        <v>42794</v>
      </c>
      <c r="B2093">
        <v>126.58000199999999</v>
      </c>
      <c r="C2093">
        <v>96.22</v>
      </c>
    </row>
    <row r="2094" spans="1:3" x14ac:dyDescent="0.3">
      <c r="A2094" s="1">
        <v>42795</v>
      </c>
      <c r="B2094">
        <v>131.83000200000001</v>
      </c>
      <c r="C2094">
        <v>100.1</v>
      </c>
    </row>
    <row r="2095" spans="1:3" x14ac:dyDescent="0.3">
      <c r="A2095" s="1">
        <v>42796</v>
      </c>
      <c r="B2095">
        <v>129.490005</v>
      </c>
      <c r="C2095">
        <v>98.4</v>
      </c>
    </row>
    <row r="2096" spans="1:3" x14ac:dyDescent="0.3">
      <c r="A2096" s="1">
        <v>42797</v>
      </c>
      <c r="B2096">
        <v>129.69000199999999</v>
      </c>
      <c r="C2096">
        <v>98.49</v>
      </c>
    </row>
    <row r="2097" spans="1:3" x14ac:dyDescent="0.3">
      <c r="A2097" s="1">
        <v>42800</v>
      </c>
      <c r="B2097">
        <v>128.479996</v>
      </c>
      <c r="C2097">
        <v>97.63</v>
      </c>
    </row>
    <row r="2098" spans="1:3" x14ac:dyDescent="0.3">
      <c r="A2098" s="1">
        <v>42801</v>
      </c>
      <c r="B2098">
        <v>127.389999</v>
      </c>
      <c r="C2098">
        <v>96.76</v>
      </c>
    </row>
    <row r="2099" spans="1:3" x14ac:dyDescent="0.3">
      <c r="A2099" s="1">
        <v>42802</v>
      </c>
      <c r="B2099">
        <v>126.650002</v>
      </c>
      <c r="C2099">
        <v>96.13</v>
      </c>
    </row>
    <row r="2100" spans="1:3" x14ac:dyDescent="0.3">
      <c r="A2100" s="1">
        <v>42803</v>
      </c>
      <c r="B2100">
        <v>126.989998</v>
      </c>
      <c r="C2100">
        <v>96.47</v>
      </c>
    </row>
    <row r="2101" spans="1:3" x14ac:dyDescent="0.3">
      <c r="A2101" s="1">
        <v>42804</v>
      </c>
      <c r="B2101">
        <v>128.220001</v>
      </c>
      <c r="C2101">
        <v>97.42</v>
      </c>
    </row>
    <row r="2102" spans="1:3" x14ac:dyDescent="0.3">
      <c r="A2102" s="1">
        <v>42807</v>
      </c>
      <c r="B2102">
        <v>128.44000199999999</v>
      </c>
      <c r="C2102">
        <v>97.57</v>
      </c>
    </row>
    <row r="2103" spans="1:3" x14ac:dyDescent="0.3">
      <c r="A2103" s="1">
        <v>42808</v>
      </c>
      <c r="B2103">
        <v>126.949997</v>
      </c>
      <c r="C2103">
        <v>96.57</v>
      </c>
    </row>
    <row r="2104" spans="1:3" x14ac:dyDescent="0.3">
      <c r="A2104" s="1">
        <v>42809</v>
      </c>
      <c r="B2104">
        <v>130.13000500000001</v>
      </c>
      <c r="C2104">
        <v>98.86</v>
      </c>
    </row>
    <row r="2105" spans="1:3" x14ac:dyDescent="0.3">
      <c r="A2105" s="1">
        <v>42810</v>
      </c>
      <c r="B2105">
        <v>129.60000600000001</v>
      </c>
      <c r="C2105">
        <v>98.47</v>
      </c>
    </row>
    <row r="2106" spans="1:3" x14ac:dyDescent="0.3">
      <c r="A2106" s="1">
        <v>42811</v>
      </c>
      <c r="B2106">
        <v>128.85000600000001</v>
      </c>
      <c r="C2106">
        <v>97.82</v>
      </c>
    </row>
    <row r="2107" spans="1:3" x14ac:dyDescent="0.3">
      <c r="A2107" s="1">
        <v>42814</v>
      </c>
      <c r="B2107">
        <v>128.35000600000001</v>
      </c>
      <c r="C2107">
        <v>97.47</v>
      </c>
    </row>
    <row r="2108" spans="1:3" x14ac:dyDescent="0.3">
      <c r="A2108" s="1">
        <v>42815</v>
      </c>
      <c r="B2108">
        <v>123.519997</v>
      </c>
      <c r="C2108">
        <v>93.83</v>
      </c>
    </row>
    <row r="2109" spans="1:3" x14ac:dyDescent="0.3">
      <c r="A2109" s="1">
        <v>42816</v>
      </c>
      <c r="B2109">
        <v>124.199997</v>
      </c>
      <c r="C2109">
        <v>94.4</v>
      </c>
    </row>
    <row r="2110" spans="1:3" x14ac:dyDescent="0.3">
      <c r="A2110" s="1">
        <v>42817</v>
      </c>
      <c r="B2110">
        <v>123.839996</v>
      </c>
      <c r="C2110">
        <v>94.08</v>
      </c>
    </row>
    <row r="2111" spans="1:3" x14ac:dyDescent="0.3">
      <c r="A2111" s="1">
        <v>42818</v>
      </c>
      <c r="B2111">
        <v>123.650002</v>
      </c>
      <c r="C2111">
        <v>93.89</v>
      </c>
    </row>
    <row r="2112" spans="1:3" x14ac:dyDescent="0.3">
      <c r="A2112" s="1">
        <v>42821</v>
      </c>
      <c r="B2112">
        <v>123.120003</v>
      </c>
      <c r="C2112">
        <v>93.55</v>
      </c>
    </row>
    <row r="2113" spans="1:3" x14ac:dyDescent="0.3">
      <c r="A2113" s="1">
        <v>42822</v>
      </c>
      <c r="B2113">
        <v>125.730003</v>
      </c>
      <c r="C2113">
        <v>95.5</v>
      </c>
    </row>
    <row r="2114" spans="1:3" x14ac:dyDescent="0.3">
      <c r="A2114" s="1">
        <v>42823</v>
      </c>
      <c r="B2114">
        <v>126.25</v>
      </c>
      <c r="C2114">
        <v>95.94</v>
      </c>
    </row>
    <row r="2115" spans="1:3" x14ac:dyDescent="0.3">
      <c r="A2115" s="1">
        <v>42824</v>
      </c>
      <c r="B2115">
        <v>127.25</v>
      </c>
      <c r="C2115">
        <v>96.69</v>
      </c>
    </row>
    <row r="2116" spans="1:3" x14ac:dyDescent="0.3">
      <c r="A2116" s="1">
        <v>42825</v>
      </c>
      <c r="B2116">
        <v>126.349998</v>
      </c>
      <c r="C2116">
        <v>96.01</v>
      </c>
    </row>
    <row r="2117" spans="1:3" x14ac:dyDescent="0.3">
      <c r="A2117" s="1">
        <v>42828</v>
      </c>
      <c r="B2117">
        <v>125.849998</v>
      </c>
      <c r="C2117">
        <v>95.64</v>
      </c>
    </row>
    <row r="2118" spans="1:3" x14ac:dyDescent="0.3">
      <c r="A2118" s="1">
        <v>42829</v>
      </c>
      <c r="B2118">
        <v>126.050003</v>
      </c>
      <c r="C2118">
        <v>95.8</v>
      </c>
    </row>
    <row r="2119" spans="1:3" x14ac:dyDescent="0.3">
      <c r="A2119" s="1">
        <v>42830</v>
      </c>
      <c r="B2119">
        <v>124.720001</v>
      </c>
      <c r="C2119">
        <v>94.83</v>
      </c>
    </row>
    <row r="2120" spans="1:3" x14ac:dyDescent="0.3">
      <c r="A2120" s="1">
        <v>42831</v>
      </c>
      <c r="B2120">
        <v>125.779999</v>
      </c>
      <c r="C2120">
        <v>95.61</v>
      </c>
    </row>
    <row r="2121" spans="1:3" x14ac:dyDescent="0.3">
      <c r="A2121" s="1">
        <v>42832</v>
      </c>
      <c r="B2121">
        <v>125.44000200000001</v>
      </c>
      <c r="C2121">
        <v>95.33</v>
      </c>
    </row>
    <row r="2122" spans="1:3" x14ac:dyDescent="0.3">
      <c r="A2122" s="1">
        <v>42835</v>
      </c>
      <c r="B2122">
        <v>125.589996</v>
      </c>
      <c r="C2122">
        <v>95.48</v>
      </c>
    </row>
    <row r="2123" spans="1:3" x14ac:dyDescent="0.3">
      <c r="A2123" s="1">
        <v>42836</v>
      </c>
      <c r="B2123">
        <v>125.209999</v>
      </c>
      <c r="C2123">
        <v>95.14</v>
      </c>
    </row>
    <row r="2124" spans="1:3" x14ac:dyDescent="0.3">
      <c r="A2124" s="1">
        <v>42837</v>
      </c>
      <c r="B2124">
        <v>123.620003</v>
      </c>
      <c r="C2124">
        <v>93.94</v>
      </c>
    </row>
    <row r="2125" spans="1:3" x14ac:dyDescent="0.3">
      <c r="A2125" s="1">
        <v>42838</v>
      </c>
      <c r="B2125">
        <v>121.209999</v>
      </c>
      <c r="C2125">
        <v>92.15</v>
      </c>
    </row>
    <row r="2126" spans="1:3" x14ac:dyDescent="0.3">
      <c r="A2126" s="1">
        <v>42842</v>
      </c>
      <c r="B2126">
        <v>124.269997</v>
      </c>
      <c r="C2126">
        <v>94.48</v>
      </c>
    </row>
    <row r="2127" spans="1:3" x14ac:dyDescent="0.3">
      <c r="A2127" s="1">
        <v>42843</v>
      </c>
      <c r="B2127">
        <v>123.16999800000001</v>
      </c>
      <c r="C2127">
        <v>93.58</v>
      </c>
    </row>
    <row r="2128" spans="1:3" x14ac:dyDescent="0.3">
      <c r="A2128" s="1">
        <v>42844</v>
      </c>
      <c r="B2128">
        <v>122.510002</v>
      </c>
      <c r="C2128">
        <v>93.1</v>
      </c>
    </row>
    <row r="2129" spans="1:3" x14ac:dyDescent="0.3">
      <c r="A2129" s="1">
        <v>42845</v>
      </c>
      <c r="B2129">
        <v>125.389999</v>
      </c>
      <c r="C2129">
        <v>95.27</v>
      </c>
    </row>
    <row r="2130" spans="1:3" x14ac:dyDescent="0.3">
      <c r="A2130" s="1">
        <v>42846</v>
      </c>
      <c r="B2130">
        <v>124.16999800000001</v>
      </c>
      <c r="C2130">
        <v>94.47</v>
      </c>
    </row>
    <row r="2131" spans="1:3" x14ac:dyDescent="0.3">
      <c r="A2131" s="1">
        <v>42849</v>
      </c>
      <c r="B2131">
        <v>128.16000399999999</v>
      </c>
      <c r="C2131">
        <v>97.47</v>
      </c>
    </row>
    <row r="2132" spans="1:3" x14ac:dyDescent="0.3">
      <c r="A2132" s="1">
        <v>42850</v>
      </c>
      <c r="B2132">
        <v>130.429993</v>
      </c>
      <c r="C2132">
        <v>99.18</v>
      </c>
    </row>
    <row r="2133" spans="1:3" x14ac:dyDescent="0.3">
      <c r="A2133" s="1">
        <v>42851</v>
      </c>
      <c r="B2133">
        <v>130.33000200000001</v>
      </c>
      <c r="C2133">
        <v>99.04</v>
      </c>
    </row>
    <row r="2134" spans="1:3" x14ac:dyDescent="0.3">
      <c r="A2134" s="1">
        <v>42852</v>
      </c>
      <c r="B2134">
        <v>130.63999899999999</v>
      </c>
      <c r="C2134">
        <v>99.28</v>
      </c>
    </row>
    <row r="2135" spans="1:3" x14ac:dyDescent="0.3">
      <c r="A2135" s="1">
        <v>42853</v>
      </c>
      <c r="B2135">
        <v>129.759995</v>
      </c>
      <c r="C2135">
        <v>98.67</v>
      </c>
    </row>
    <row r="2136" spans="1:3" x14ac:dyDescent="0.3">
      <c r="A2136" s="1">
        <v>42856</v>
      </c>
      <c r="B2136">
        <v>32.630001</v>
      </c>
      <c r="C2136">
        <v>99.29</v>
      </c>
    </row>
    <row r="2137" spans="1:3" x14ac:dyDescent="0.3">
      <c r="A2137" s="1">
        <v>42857</v>
      </c>
      <c r="B2137">
        <v>32.700001</v>
      </c>
      <c r="C2137">
        <v>99.46</v>
      </c>
    </row>
    <row r="2138" spans="1:3" x14ac:dyDescent="0.3">
      <c r="A2138" s="1">
        <v>42858</v>
      </c>
      <c r="B2138">
        <v>32.540000999999997</v>
      </c>
      <c r="C2138">
        <v>99.14</v>
      </c>
    </row>
    <row r="2139" spans="1:3" x14ac:dyDescent="0.3">
      <c r="A2139" s="1">
        <v>42859</v>
      </c>
      <c r="B2139">
        <v>32.650002000000001</v>
      </c>
      <c r="C2139">
        <v>99.33</v>
      </c>
    </row>
    <row r="2140" spans="1:3" x14ac:dyDescent="0.3">
      <c r="A2140" s="1">
        <v>42860</v>
      </c>
      <c r="B2140">
        <v>33.040000999999997</v>
      </c>
      <c r="C2140">
        <v>100.58</v>
      </c>
    </row>
    <row r="2141" spans="1:3" x14ac:dyDescent="0.3">
      <c r="A2141" s="1">
        <v>42863</v>
      </c>
      <c r="B2141">
        <v>33.049999</v>
      </c>
      <c r="C2141">
        <v>100.52</v>
      </c>
    </row>
    <row r="2142" spans="1:3" x14ac:dyDescent="0.3">
      <c r="A2142" s="1">
        <v>42864</v>
      </c>
      <c r="B2142">
        <v>32.970001000000003</v>
      </c>
      <c r="C2142">
        <v>100.25</v>
      </c>
    </row>
    <row r="2143" spans="1:3" x14ac:dyDescent="0.3">
      <c r="A2143" s="1">
        <v>42865</v>
      </c>
      <c r="B2143">
        <v>33.110000999999997</v>
      </c>
      <c r="C2143">
        <v>100.71</v>
      </c>
    </row>
    <row r="2144" spans="1:3" x14ac:dyDescent="0.3">
      <c r="A2144" s="1">
        <v>42866</v>
      </c>
      <c r="B2144">
        <v>32.93</v>
      </c>
      <c r="C2144">
        <v>100.16</v>
      </c>
    </row>
    <row r="2145" spans="1:3" x14ac:dyDescent="0.3">
      <c r="A2145" s="1">
        <v>42867</v>
      </c>
      <c r="B2145">
        <v>32.759998000000003</v>
      </c>
      <c r="C2145">
        <v>99.66</v>
      </c>
    </row>
    <row r="2146" spans="1:3" x14ac:dyDescent="0.3">
      <c r="A2146" s="1">
        <v>42870</v>
      </c>
      <c r="B2146">
        <v>33.220001000000003</v>
      </c>
      <c r="C2146">
        <v>101.14</v>
      </c>
    </row>
    <row r="2147" spans="1:3" x14ac:dyDescent="0.3">
      <c r="A2147" s="1">
        <v>42871</v>
      </c>
      <c r="B2147">
        <v>33.159999999999997</v>
      </c>
      <c r="C2147">
        <v>100.92</v>
      </c>
    </row>
    <row r="2148" spans="1:3" x14ac:dyDescent="0.3">
      <c r="A2148" s="1">
        <v>42872</v>
      </c>
      <c r="B2148">
        <v>31.440000999999999</v>
      </c>
      <c r="C2148">
        <v>95.61</v>
      </c>
    </row>
    <row r="2149" spans="1:3" x14ac:dyDescent="0.3">
      <c r="A2149" s="1">
        <v>42873</v>
      </c>
      <c r="B2149">
        <v>31.76</v>
      </c>
      <c r="C2149">
        <v>96.6</v>
      </c>
    </row>
    <row r="2150" spans="1:3" x14ac:dyDescent="0.3">
      <c r="A2150" s="1">
        <v>42874</v>
      </c>
      <c r="B2150">
        <v>32.360000999999997</v>
      </c>
      <c r="C2150">
        <v>98.48</v>
      </c>
    </row>
    <row r="2151" spans="1:3" x14ac:dyDescent="0.3">
      <c r="A2151" s="1">
        <v>42877</v>
      </c>
      <c r="B2151">
        <v>32.869999</v>
      </c>
      <c r="C2151">
        <v>100.06</v>
      </c>
    </row>
    <row r="2152" spans="1:3" x14ac:dyDescent="0.3">
      <c r="A2152" s="1">
        <v>42878</v>
      </c>
      <c r="B2152">
        <v>33.080002</v>
      </c>
      <c r="C2152">
        <v>100.69</v>
      </c>
    </row>
    <row r="2153" spans="1:3" x14ac:dyDescent="0.3">
      <c r="A2153" s="1">
        <v>42879</v>
      </c>
      <c r="B2153">
        <v>33.299999</v>
      </c>
      <c r="C2153">
        <v>101.26</v>
      </c>
    </row>
    <row r="2154" spans="1:3" x14ac:dyDescent="0.3">
      <c r="A2154" s="1">
        <v>42880</v>
      </c>
      <c r="B2154">
        <v>33.770000000000003</v>
      </c>
      <c r="C2154">
        <v>102.69</v>
      </c>
    </row>
    <row r="2155" spans="1:3" x14ac:dyDescent="0.3">
      <c r="A2155" s="1">
        <v>42881</v>
      </c>
      <c r="B2155">
        <v>33.799999</v>
      </c>
      <c r="C2155">
        <v>102.74</v>
      </c>
    </row>
    <row r="2156" spans="1:3" x14ac:dyDescent="0.3">
      <c r="A2156" s="1">
        <v>42885</v>
      </c>
      <c r="B2156">
        <v>33.700001</v>
      </c>
      <c r="C2156">
        <v>102.49</v>
      </c>
    </row>
    <row r="2157" spans="1:3" x14ac:dyDescent="0.3">
      <c r="A2157" s="1">
        <v>42886</v>
      </c>
      <c r="B2157">
        <v>33.650002000000001</v>
      </c>
      <c r="C2157">
        <v>102.32</v>
      </c>
    </row>
    <row r="2158" spans="1:3" x14ac:dyDescent="0.3">
      <c r="A2158" s="1">
        <v>42887</v>
      </c>
      <c r="B2158">
        <v>34.43</v>
      </c>
      <c r="C2158">
        <v>104.71</v>
      </c>
    </row>
    <row r="2159" spans="1:3" x14ac:dyDescent="0.3">
      <c r="A2159" s="1">
        <v>42888</v>
      </c>
      <c r="B2159">
        <v>34.740001999999997</v>
      </c>
      <c r="C2159">
        <v>105.72</v>
      </c>
    </row>
    <row r="2160" spans="1:3" x14ac:dyDescent="0.3">
      <c r="A2160" s="1">
        <v>42891</v>
      </c>
      <c r="B2160">
        <v>34.659999999999997</v>
      </c>
      <c r="C2160">
        <v>105.58</v>
      </c>
    </row>
    <row r="2161" spans="1:3" x14ac:dyDescent="0.3">
      <c r="A2161" s="1">
        <v>42892</v>
      </c>
      <c r="B2161">
        <v>34.360000999999997</v>
      </c>
      <c r="C2161">
        <v>104.63</v>
      </c>
    </row>
    <row r="2162" spans="1:3" x14ac:dyDescent="0.3">
      <c r="A2162" s="1">
        <v>42893</v>
      </c>
      <c r="B2162">
        <v>34.560001</v>
      </c>
      <c r="C2162">
        <v>105.1</v>
      </c>
    </row>
    <row r="2163" spans="1:3" x14ac:dyDescent="0.3">
      <c r="A2163" s="1">
        <v>42894</v>
      </c>
      <c r="B2163">
        <v>34.599997999999999</v>
      </c>
      <c r="C2163">
        <v>105.23</v>
      </c>
    </row>
    <row r="2164" spans="1:3" x14ac:dyDescent="0.3">
      <c r="A2164" s="1">
        <v>42895</v>
      </c>
      <c r="B2164">
        <v>34.450001</v>
      </c>
      <c r="C2164">
        <v>104.79</v>
      </c>
    </row>
    <row r="2165" spans="1:3" x14ac:dyDescent="0.3">
      <c r="A2165" s="1">
        <v>42898</v>
      </c>
      <c r="B2165">
        <v>34.400002000000001</v>
      </c>
      <c r="C2165">
        <v>104.65</v>
      </c>
    </row>
    <row r="2166" spans="1:3" x14ac:dyDescent="0.3">
      <c r="A2166" s="1">
        <v>42899</v>
      </c>
      <c r="B2166">
        <v>34.889999000000003</v>
      </c>
      <c r="C2166">
        <v>106.16</v>
      </c>
    </row>
    <row r="2167" spans="1:3" x14ac:dyDescent="0.3">
      <c r="A2167" s="1">
        <v>42900</v>
      </c>
      <c r="B2167">
        <v>34.779998999999997</v>
      </c>
      <c r="C2167">
        <v>105.79</v>
      </c>
    </row>
    <row r="2168" spans="1:3" x14ac:dyDescent="0.3">
      <c r="A2168" s="1">
        <v>42901</v>
      </c>
      <c r="B2168">
        <v>34.57</v>
      </c>
      <c r="C2168">
        <v>105.12</v>
      </c>
    </row>
    <row r="2169" spans="1:3" x14ac:dyDescent="0.3">
      <c r="A2169" s="1">
        <v>42902</v>
      </c>
      <c r="B2169">
        <v>34.549999</v>
      </c>
      <c r="C2169">
        <v>105.12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0" sqref="T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SPXL</vt:lpstr>
      <vt:lpstr>UPRO</vt:lpstr>
      <vt:lpstr>Data</vt:lpstr>
      <vt:lpstr>Graf</vt:lpstr>
      <vt:lpstr>UPRO!HistoricalQuotes</vt:lpstr>
      <vt:lpstr>SPXL!SPXL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2017-06-19T11:04:23Z</dcterms:modified>
</cp:coreProperties>
</file>