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ogic Cross Fit" sheetId="1" state="visible" r:id="rId2"/>
    <sheet name="Logic Corners Fit" sheetId="2" state="visible" r:id="rId3"/>
    <sheet name="Logic No DFT" sheetId="3" state="visible" r:id="rId4"/>
    <sheet name="No Logic Cross Fit" sheetId="4" state="visible" r:id="rId5"/>
    <sheet name="No Logic No DFT Fit" sheetId="5" state="visible" r:id="rId6"/>
    <sheet name="Logic Cross Fit No Phase Shift" sheetId="6" state="visible" r:id="rId7"/>
    <sheet name="Logic Cross DFT Only Fit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<sst xmlns="http://schemas.openxmlformats.org/spreadsheetml/2006/main" count="657" uniqueCount="104">
  <si>
    <t xml:space="preserve">Term</t>
  </si>
  <si>
    <t xml:space="preserve">22 Terms</t>
  </si>
  <si>
    <t xml:space="preserve">21 Terms</t>
  </si>
  <si>
    <t xml:space="preserve">20 Terms</t>
  </si>
  <si>
    <t xml:space="preserve">19 Terms</t>
  </si>
  <si>
    <t xml:space="preserve">18 Terms</t>
  </si>
  <si>
    <t xml:space="preserve">17 Terms</t>
  </si>
  <si>
    <t xml:space="preserve">16 Terms</t>
  </si>
  <si>
    <t xml:space="preserve">15 Terms</t>
  </si>
  <si>
    <t xml:space="preserve">14 Terms</t>
  </si>
  <si>
    <t xml:space="preserve">13 Terms</t>
  </si>
  <si>
    <t xml:space="preserve">12 Terms</t>
  </si>
  <si>
    <t xml:space="preserve">11 Terms</t>
  </si>
  <si>
    <t xml:space="preserve">10 Terms</t>
  </si>
  <si>
    <t xml:space="preserve">9 Terms</t>
  </si>
  <si>
    <t xml:space="preserve">8 Terms</t>
  </si>
  <si>
    <t xml:space="preserve">7 Terms</t>
  </si>
  <si>
    <t xml:space="preserve">6 Terms</t>
  </si>
  <si>
    <t xml:space="preserve">5 Terms</t>
  </si>
  <si>
    <t xml:space="preserve">4 Terms</t>
  </si>
  <si>
    <t xml:space="preserve">3 Terms</t>
  </si>
  <si>
    <t xml:space="preserve">2 Terms</t>
  </si>
  <si>
    <t xml:space="preserve">1 Term</t>
  </si>
  <si>
    <t xml:space="preserve">    A1</t>
  </si>
  <si>
    <t xml:space="preserve">    A2</t>
  </si>
  <si>
    <t xml:space="preserve">    A3</t>
  </si>
  <si>
    <t xml:space="preserve">    A4</t>
  </si>
  <si>
    <t xml:space="preserve">    A5</t>
  </si>
  <si>
    <t xml:space="preserve">    A6</t>
  </si>
  <si>
    <t xml:space="preserve">    A7</t>
  </si>
  <si>
    <t xml:space="preserve">    A8</t>
  </si>
  <si>
    <t xml:space="preserve">    A9</t>
  </si>
  <si>
    <t xml:space="preserve">    A10</t>
  </si>
  <si>
    <t xml:space="preserve">    A11</t>
  </si>
  <si>
    <t xml:space="preserve">    A12</t>
  </si>
  <si>
    <t xml:space="preserve">    A13</t>
  </si>
  <si>
    <t xml:space="preserve">    A14</t>
  </si>
  <si>
    <t xml:space="preserve">    A15</t>
  </si>
  <si>
    <t xml:space="preserve">    A16</t>
  </si>
  <si>
    <t xml:space="preserve">    A17</t>
  </si>
  <si>
    <t xml:space="preserve">    A18</t>
  </si>
  <si>
    <t xml:space="preserve">    A19</t>
  </si>
  <si>
    <t xml:space="preserve">    A20</t>
  </si>
  <si>
    <t xml:space="preserve">    A22</t>
  </si>
  <si>
    <t xml:space="preserve">    A24</t>
  </si>
  <si>
    <t xml:space="preserve">    B1</t>
  </si>
  <si>
    <t xml:space="preserve">    B2</t>
  </si>
  <si>
    <t xml:space="preserve">    B3</t>
  </si>
  <si>
    <t xml:space="preserve">    B4</t>
  </si>
  <si>
    <t xml:space="preserve">    B5</t>
  </si>
  <si>
    <t xml:space="preserve">    B6</t>
  </si>
  <si>
    <t xml:space="preserve">    B7</t>
  </si>
  <si>
    <t xml:space="preserve">    B8</t>
  </si>
  <si>
    <t xml:space="preserve">    B9</t>
  </si>
  <si>
    <t xml:space="preserve">    B10</t>
  </si>
  <si>
    <t xml:space="preserve">    B11</t>
  </si>
  <si>
    <t xml:space="preserve">    B12</t>
  </si>
  <si>
    <t xml:space="preserve">    B13</t>
  </si>
  <si>
    <t xml:space="preserve">    B14</t>
  </si>
  <si>
    <t xml:space="preserve">    B15</t>
  </si>
  <si>
    <t xml:space="preserve">    B16</t>
  </si>
  <si>
    <t xml:space="preserve">    B17</t>
  </si>
  <si>
    <t xml:space="preserve">    B18</t>
  </si>
  <si>
    <t xml:space="preserve">    B19</t>
  </si>
  <si>
    <t xml:space="preserve">    B20</t>
  </si>
  <si>
    <t xml:space="preserve">    B22</t>
  </si>
  <si>
    <t xml:space="preserve">    B24</t>
  </si>
  <si>
    <t xml:space="preserve">    C1</t>
  </si>
  <si>
    <t xml:space="preserve">    C2</t>
  </si>
  <si>
    <t xml:space="preserve">    C3</t>
  </si>
  <si>
    <t xml:space="preserve">    C4</t>
  </si>
  <si>
    <t xml:space="preserve">    C5</t>
  </si>
  <si>
    <t xml:space="preserve">    C6</t>
  </si>
  <si>
    <t xml:space="preserve">    C7</t>
  </si>
  <si>
    <t xml:space="preserve">    C8</t>
  </si>
  <si>
    <t xml:space="preserve">    C9</t>
  </si>
  <si>
    <t xml:space="preserve">    C10</t>
  </si>
  <si>
    <t xml:space="preserve">    C11</t>
  </si>
  <si>
    <t xml:space="preserve">    C12</t>
  </si>
  <si>
    <t xml:space="preserve">    C13</t>
  </si>
  <si>
    <t xml:space="preserve">    C14</t>
  </si>
  <si>
    <t xml:space="preserve">    C15</t>
  </si>
  <si>
    <t xml:space="preserve">    C16</t>
  </si>
  <si>
    <t xml:space="preserve">    C17</t>
  </si>
  <si>
    <t xml:space="preserve">    C18</t>
  </si>
  <si>
    <t xml:space="preserve">    C19</t>
  </si>
  <si>
    <t xml:space="preserve">    C20</t>
  </si>
  <si>
    <t xml:space="preserve">    C22</t>
  </si>
  <si>
    <t xml:space="preserve">    C24</t>
  </si>
  <si>
    <t xml:space="preserve">    gDiffA1</t>
  </si>
  <si>
    <t xml:space="preserve">    gDiffA2</t>
  </si>
  <si>
    <t xml:space="preserve">    gDiffB1</t>
  </si>
  <si>
    <t xml:space="preserve">    gDiffB2</t>
  </si>
  <si>
    <t xml:space="preserve">    gDiffC1</t>
  </si>
  <si>
    <t xml:space="preserve">    gDiffC2</t>
  </si>
  <si>
    <t xml:space="preserve">MAEs</t>
  </si>
  <si>
    <t xml:space="preserve">STDV</t>
  </si>
  <si>
    <t xml:space="preserve">d0s</t>
  </si>
  <si>
    <t xml:space="preserve">X = 0</t>
  </si>
  <si>
    <t xml:space="preserve">X = 0.05</t>
  </si>
  <si>
    <t xml:space="preserve">X = 0.1</t>
  </si>
  <si>
    <t xml:space="preserve">X = 0.15</t>
  </si>
  <si>
    <t xml:space="preserve">X = 0.2</t>
  </si>
  <si>
    <t xml:space="preserve">dref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</si>
</sst>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1">
    <dxf>
      <font>
        <name val="Lohit Devanagari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2"/>
  <sheetViews>
    <sheetView showFormulas="false" showGridLines="true" showRowColHeaders="true" showZeros="true" rightToLeft="false" tabSelected="false" showOutlineSymbols="true" defaultGridColor="true" view="normal" topLeftCell="A58" colorId="64" zoomScale="120" zoomScaleNormal="120" zoomScalePageLayoutView="100" workbookViewId="0">
      <pane xSplit="1" ySplit="0" topLeftCell="M58" activePane="topRight" state="frozen"/>
      <selection pane="topLeft" activeCell="A58" activeCellId="0" sqref="A58"/>
      <selection pane="topRight" activeCell="U78" activeCellId="0" sqref="U78"/>
    </sheetView>
  </sheetViews>
  <sheetFormatPr defaultRowHeight="12.8" zeroHeight="false" outlineLevelRow="0" outlineLevelCol="0"/>
  <cols>
    <col collapsed="false" customWidth="false" hidden="false" outlineLevel="0" max="20" min="1" style="0" width="11.52"/>
    <col collapsed="false" customWidth="false" hidden="false" outlineLevel="0" max="21" min="21" style="1" width="11.52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2" t="s">
        <v>23</v>
      </c>
      <c r="B2" s="1" t="n">
        <v>0.0001000107708863</v>
      </c>
      <c r="C2" s="1" t="n">
        <v>0.00010001154157698</v>
      </c>
      <c r="D2" s="1" t="n">
        <v>0.000100017029251611</v>
      </c>
      <c r="E2" s="1" t="n">
        <v>0.00010002155474754</v>
      </c>
      <c r="F2" s="1" t="n">
        <v>0.0001000262716846</v>
      </c>
      <c r="G2" s="1" t="n">
        <v>0.000100048339967175</v>
      </c>
      <c r="H2" s="1" t="n">
        <v>0.000100070196967124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1" t="n">
        <v>0</v>
      </c>
      <c r="V2" s="0" t="n">
        <v>0</v>
      </c>
      <c r="W2" s="0" t="n">
        <v>0</v>
      </c>
    </row>
    <row r="3" customFormat="false" ht="12.8" hidden="false" customHeight="false" outlineLevel="0" collapsed="false">
      <c r="A3" s="2" t="s">
        <v>24</v>
      </c>
      <c r="B3" s="1" t="n">
        <v>0.000100010334002042</v>
      </c>
      <c r="C3" s="1" t="n">
        <v>0.000100011086966205</v>
      </c>
      <c r="D3" s="1" t="n">
        <v>0.000100015986353207</v>
      </c>
      <c r="E3" s="1" t="n">
        <v>0.000100021478422592</v>
      </c>
      <c r="F3" s="1" t="n">
        <v>0.000100026379680276</v>
      </c>
      <c r="G3" s="1" t="n">
        <v>0.000100045245908746</v>
      </c>
      <c r="H3" s="1" t="n">
        <v>0.000100062814623526</v>
      </c>
      <c r="I3" s="1" t="n">
        <v>0.000100101689613621</v>
      </c>
      <c r="J3" s="1" t="n">
        <v>0.000100103485436051</v>
      </c>
      <c r="K3" s="1" t="n">
        <v>0.000100108605810182</v>
      </c>
      <c r="L3" s="0" t="n">
        <v>0.000100108325268858</v>
      </c>
      <c r="M3" s="0" t="n">
        <v>0.00010010422663303</v>
      </c>
      <c r="N3" s="0" t="n">
        <v>0.000100105926356367</v>
      </c>
      <c r="O3" s="0" t="n">
        <v>0.00010007397332208</v>
      </c>
      <c r="P3" s="0" t="n">
        <v>0.000100064894666826</v>
      </c>
      <c r="Q3" s="0" t="n">
        <v>0.000100064518227293</v>
      </c>
      <c r="R3" s="0" t="n">
        <v>0</v>
      </c>
      <c r="S3" s="0" t="n">
        <v>0</v>
      </c>
      <c r="T3" s="0" t="n">
        <v>0</v>
      </c>
      <c r="U3" s="1" t="n">
        <v>0</v>
      </c>
      <c r="V3" s="0" t="n">
        <v>0</v>
      </c>
      <c r="W3" s="0" t="n">
        <v>0</v>
      </c>
    </row>
    <row r="4" customFormat="false" ht="12.8" hidden="false" customHeight="false" outlineLevel="0" collapsed="false">
      <c r="A4" s="2" t="s">
        <v>25</v>
      </c>
      <c r="B4" s="1" t="n">
        <v>0.000100004264315007</v>
      </c>
      <c r="C4" s="1" t="n">
        <v>0.000100004396619252</v>
      </c>
      <c r="D4" s="1" t="n">
        <v>0.000100004703714835</v>
      </c>
      <c r="E4" s="1" t="n">
        <v>0.000100006333166675</v>
      </c>
      <c r="F4" s="1" t="n">
        <v>0.000100007785857054</v>
      </c>
      <c r="G4" s="1" t="n">
        <v>0.000100010925564853</v>
      </c>
      <c r="H4" s="1" t="n">
        <v>0.000100012932491442</v>
      </c>
      <c r="I4" s="1" t="n">
        <v>0.000100027890386988</v>
      </c>
      <c r="J4" s="1" t="n">
        <v>0.000100029670545305</v>
      </c>
      <c r="K4" s="1" t="n">
        <v>0.000100032158736514</v>
      </c>
      <c r="L4" s="1" t="n">
        <v>0.000100035036267701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0" t="n">
        <v>0</v>
      </c>
      <c r="T4" s="0" t="n">
        <v>0</v>
      </c>
      <c r="U4" s="1" t="n">
        <v>0</v>
      </c>
      <c r="V4" s="0" t="n">
        <v>0</v>
      </c>
      <c r="W4" s="0" t="n">
        <v>0</v>
      </c>
    </row>
    <row r="5" customFormat="false" ht="12.8" hidden="false" customHeight="false" outlineLevel="0" collapsed="false">
      <c r="A5" s="2" t="s">
        <v>26</v>
      </c>
      <c r="B5" s="1" t="n">
        <v>0.000100002581373426</v>
      </c>
      <c r="C5" s="1" t="n">
        <v>0.00010000268122051</v>
      </c>
      <c r="D5" s="1" t="n">
        <v>0.000100003106943282</v>
      </c>
      <c r="E5" s="1" t="n">
        <v>0.000100004474618376</v>
      </c>
      <c r="F5" s="1" t="n">
        <v>0.00010000552071735</v>
      </c>
      <c r="G5" s="1" t="n">
        <v>0.000100007770634233</v>
      </c>
      <c r="H5" s="1" t="n">
        <v>0.000100009454949128</v>
      </c>
      <c r="I5" s="1" t="n">
        <v>0.000100017246335035</v>
      </c>
      <c r="J5" s="1" t="n">
        <v>0.000100018657996221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0" t="n">
        <v>0</v>
      </c>
      <c r="T5" s="0" t="n">
        <v>0</v>
      </c>
      <c r="U5" s="1" t="n">
        <v>0</v>
      </c>
      <c r="V5" s="0" t="n">
        <v>0</v>
      </c>
      <c r="W5" s="0" t="n">
        <v>0</v>
      </c>
    </row>
    <row r="6" customFormat="false" ht="12.8" hidden="false" customHeight="false" outlineLevel="0" collapsed="false">
      <c r="A6" s="2" t="s">
        <v>27</v>
      </c>
      <c r="B6" s="1" t="n">
        <v>9.99776203719854E-005</v>
      </c>
      <c r="C6" s="1" t="n">
        <v>9.99762914680425E-005</v>
      </c>
      <c r="D6" s="1" t="n">
        <v>9.99677625762231E-005</v>
      </c>
      <c r="E6" s="1" t="n">
        <v>9.99585091210147E-005</v>
      </c>
      <c r="F6" s="1" t="n">
        <v>9.99498455218917E-005</v>
      </c>
      <c r="G6" s="1" t="n">
        <v>9.991508908436E-005</v>
      </c>
      <c r="H6" s="1" t="n">
        <v>9.98821943293743E-005</v>
      </c>
      <c r="I6" s="1" t="n">
        <v>9.98041809603809E-005</v>
      </c>
      <c r="J6" s="1" t="n">
        <v>9.98009626353956E-005</v>
      </c>
      <c r="K6" s="1" t="n">
        <v>9.97916676813451E-005</v>
      </c>
      <c r="L6" s="1" t="n">
        <v>9.97916410907209E-005</v>
      </c>
      <c r="M6" s="1" t="n">
        <v>9.97988346508463E-005</v>
      </c>
      <c r="N6" s="1" t="n">
        <v>9.97952602377462E-005</v>
      </c>
      <c r="O6" s="1" t="n">
        <v>9.98521600528852E-005</v>
      </c>
      <c r="P6" s="1" t="n">
        <v>0</v>
      </c>
      <c r="Q6" s="1" t="n">
        <v>0</v>
      </c>
      <c r="R6" s="1" t="n">
        <v>0</v>
      </c>
      <c r="S6" s="0" t="n">
        <v>0</v>
      </c>
      <c r="T6" s="0" t="n">
        <v>0</v>
      </c>
      <c r="U6" s="1" t="n">
        <v>0</v>
      </c>
      <c r="V6" s="0" t="n">
        <v>0</v>
      </c>
      <c r="W6" s="0" t="n">
        <v>0</v>
      </c>
    </row>
    <row r="7" customFormat="false" ht="12.8" hidden="false" customHeight="false" outlineLevel="0" collapsed="false">
      <c r="A7" s="2" t="s">
        <v>28</v>
      </c>
      <c r="B7" s="1" t="n">
        <v>9.99850178870848E-005</v>
      </c>
      <c r="C7" s="1" t="n">
        <v>9.9984011069433E-005</v>
      </c>
      <c r="D7" s="1" t="n">
        <v>9.99776557709587E-005</v>
      </c>
      <c r="E7" s="1" t="n">
        <v>9.9970003856518E-005</v>
      </c>
      <c r="F7" s="1" t="n">
        <v>9.99633121775256E-005</v>
      </c>
      <c r="G7" s="1" t="n">
        <v>9.99385998409467E-005</v>
      </c>
      <c r="H7" s="1" t="n">
        <v>9.99158833438944E-005</v>
      </c>
      <c r="I7" s="1" t="n">
        <v>9.98621259311603E-005</v>
      </c>
      <c r="J7" s="1" t="n">
        <v>9.98587523962638E-005</v>
      </c>
      <c r="K7" s="1" t="n">
        <v>9.9850876398075E-005</v>
      </c>
      <c r="L7" s="1" t="n">
        <v>9.98497613957936E-005</v>
      </c>
      <c r="M7" s="1" t="n">
        <v>9.98532750808462E-005</v>
      </c>
      <c r="N7" s="1" t="n">
        <v>9.98497945107697E-005</v>
      </c>
      <c r="O7" s="1" t="n">
        <v>9.98839500412736E-005</v>
      </c>
      <c r="P7" s="1" t="n">
        <v>9.98900694534894E-005</v>
      </c>
      <c r="Q7" s="1" t="n">
        <v>9.98902845854062E-005</v>
      </c>
      <c r="R7" s="1" t="n">
        <v>9.98854165958624E-005</v>
      </c>
      <c r="S7" s="1" t="n">
        <v>9.88981320729923E-005</v>
      </c>
      <c r="T7" s="1" t="n">
        <v>9.80645827059384E-005</v>
      </c>
      <c r="U7" s="1" t="n">
        <v>9.8039218064977E-005</v>
      </c>
      <c r="V7" s="0" t="n">
        <v>0.000100765675744272</v>
      </c>
      <c r="W7" s="0" t="n">
        <v>0.000102695989170581</v>
      </c>
    </row>
    <row r="8" customFormat="false" ht="12.8" hidden="false" customHeight="false" outlineLevel="0" collapsed="false">
      <c r="A8" s="2" t="s">
        <v>29</v>
      </c>
      <c r="B8" s="1" t="n">
        <v>9.99982419441812E-005</v>
      </c>
      <c r="C8" s="1" t="n">
        <v>9.99982602393755E-005</v>
      </c>
      <c r="D8" s="1" t="n">
        <v>9.99989199976384E-005</v>
      </c>
      <c r="E8" s="1" t="n">
        <v>9.99983124067244E-005</v>
      </c>
      <c r="F8" s="1" t="n">
        <v>9.99978889808099E-005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1" t="n">
        <v>0</v>
      </c>
      <c r="V8" s="0" t="n">
        <v>0</v>
      </c>
      <c r="W8" s="0" t="n">
        <v>0</v>
      </c>
    </row>
    <row r="9" customFormat="false" ht="12.8" hidden="false" customHeight="false" outlineLevel="0" collapsed="false">
      <c r="A9" s="2" t="s">
        <v>30</v>
      </c>
      <c r="B9" s="1" t="n">
        <v>9.99995709543918E-005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1" t="n">
        <v>0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2" t="s">
        <v>31</v>
      </c>
      <c r="B10" s="1" t="n">
        <v>9.97869034337968E-005</v>
      </c>
      <c r="C10" s="1" t="n">
        <v>9.97806599953655E-005</v>
      </c>
      <c r="D10" s="1" t="n">
        <v>9.9750088116711E-005</v>
      </c>
      <c r="E10" s="1" t="n">
        <v>9.96891186877619E-005</v>
      </c>
      <c r="F10" s="1" t="n">
        <v>9.96469411425298E-005</v>
      </c>
      <c r="G10" s="1" t="n">
        <v>9.95209933049608E-005</v>
      </c>
      <c r="H10" s="1" t="n">
        <v>9.94172830907572E-005</v>
      </c>
      <c r="I10" s="1" t="n">
        <v>9.9022697511283E-005</v>
      </c>
      <c r="J10" s="1" t="n">
        <v>9.89635315141824E-005</v>
      </c>
      <c r="K10" s="1" t="n">
        <v>9.88885220999241E-005</v>
      </c>
      <c r="L10" s="1" t="n">
        <v>9.88318326282609E-005</v>
      </c>
      <c r="M10" s="1" t="n">
        <v>9.87852752078763E-005</v>
      </c>
      <c r="N10" s="1" t="n">
        <v>9.87410720560419E-005</v>
      </c>
      <c r="O10" s="1" t="n">
        <v>9.86541423912849E-005</v>
      </c>
      <c r="P10" s="1" t="n">
        <v>9.85390349325715E-005</v>
      </c>
      <c r="Q10" s="1" t="n">
        <v>9.8530048664026E-005</v>
      </c>
      <c r="R10" s="1" t="n">
        <v>9.84411673545648E-005</v>
      </c>
      <c r="S10" s="1" t="n">
        <v>9.11497086393115E-005</v>
      </c>
      <c r="T10" s="1" t="n">
        <v>0</v>
      </c>
      <c r="U10" s="1" t="n">
        <v>0</v>
      </c>
      <c r="V10" s="0" t="n">
        <v>0</v>
      </c>
      <c r="W10" s="0" t="n">
        <v>0</v>
      </c>
    </row>
    <row r="11" customFormat="false" ht="12.8" hidden="false" customHeight="false" outlineLevel="0" collapsed="false">
      <c r="A11" s="2" t="s">
        <v>32</v>
      </c>
      <c r="B11" s="1" t="n">
        <v>0.000100314162819552</v>
      </c>
      <c r="C11" s="1" t="n">
        <v>0.000100315891291463</v>
      </c>
      <c r="D11" s="1" t="n">
        <v>0.000100322659209192</v>
      </c>
      <c r="E11" s="1" t="n">
        <v>0.000100337524979603</v>
      </c>
      <c r="F11" s="1" t="n">
        <v>0.000100342449056296</v>
      </c>
      <c r="G11" s="1" t="n">
        <v>0.000100384974376873</v>
      </c>
      <c r="H11" s="1" t="n">
        <v>0.000100422372423794</v>
      </c>
      <c r="I11" s="1" t="n">
        <v>0.000100529579549407</v>
      </c>
      <c r="J11" s="1" t="n">
        <v>0.000100553609200312</v>
      </c>
      <c r="K11" s="1" t="n">
        <v>0.000100565530521668</v>
      </c>
      <c r="L11" s="1" t="n">
        <v>0.000100588071092453</v>
      </c>
      <c r="M11" s="1" t="n">
        <v>0.000100596783315393</v>
      </c>
      <c r="N11" s="1" t="n">
        <v>0.000100613957214037</v>
      </c>
      <c r="O11" s="1" t="n">
        <v>0.000100621124468685</v>
      </c>
      <c r="P11" s="1" t="n">
        <v>0.000100683355011876</v>
      </c>
      <c r="Q11" s="1" t="n">
        <v>0.000100685211677561</v>
      </c>
      <c r="R11" s="1" t="n">
        <v>0.000100699729544034</v>
      </c>
      <c r="S11" s="1" t="n">
        <v>0</v>
      </c>
      <c r="T11" s="1" t="n">
        <v>0</v>
      </c>
      <c r="U11" s="1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2" t="s">
        <v>33</v>
      </c>
      <c r="B12" s="1" t="n">
        <v>9.99811378527962E-005</v>
      </c>
      <c r="C12" s="1" t="n">
        <v>9.99809884982392E-005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1" t="n">
        <v>0</v>
      </c>
      <c r="V12" s="0" t="n">
        <v>0</v>
      </c>
      <c r="W12" s="0" t="n">
        <v>0</v>
      </c>
    </row>
    <row r="13" customFormat="false" ht="12.8" hidden="false" customHeight="false" outlineLevel="0" collapsed="false">
      <c r="A13" s="2" t="s">
        <v>34</v>
      </c>
      <c r="B13" s="1" t="n">
        <v>0.000100007236810979</v>
      </c>
      <c r="C13" s="1" t="n">
        <v>0.00010000806253327</v>
      </c>
      <c r="D13" s="1" t="n">
        <v>0.000100012675438745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1" t="n">
        <v>0</v>
      </c>
      <c r="V13" s="0" t="n">
        <v>0</v>
      </c>
      <c r="W13" s="0" t="n">
        <v>0</v>
      </c>
    </row>
    <row r="14" customFormat="false" ht="12.8" hidden="false" customHeight="false" outlineLevel="0" collapsed="false">
      <c r="A14" s="2" t="s">
        <v>35</v>
      </c>
      <c r="B14" s="1" t="n">
        <v>0.000100010676473193</v>
      </c>
      <c r="C14" s="1" t="n">
        <v>0.000100010386314707</v>
      </c>
      <c r="D14" s="1" t="n">
        <v>0.0001000088191532</v>
      </c>
      <c r="E14" s="1" t="n">
        <v>0.000100005769079054</v>
      </c>
      <c r="F14" s="1" t="n">
        <v>0.000100003263348512</v>
      </c>
      <c r="G14" s="1" t="n">
        <v>9.99981420118119E-005</v>
      </c>
      <c r="H14" s="1" t="n">
        <v>9.9994137495075E-005</v>
      </c>
      <c r="I14" s="1" t="n">
        <v>9.99757045125256E-005</v>
      </c>
      <c r="J14" s="1" t="n">
        <v>9.99735816365774E-005</v>
      </c>
      <c r="K14" s="1" t="n">
        <v>9.9969471742115E-005</v>
      </c>
      <c r="L14" s="1" t="n">
        <v>9.99674399257312E-005</v>
      </c>
      <c r="M14" s="1" t="n">
        <v>9.99649781806278E-005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0" t="n">
        <v>0</v>
      </c>
      <c r="U14" s="1" t="n">
        <v>0</v>
      </c>
      <c r="V14" s="0" t="n">
        <v>0</v>
      </c>
      <c r="W14" s="0" t="n">
        <v>0</v>
      </c>
    </row>
    <row r="15" customFormat="false" ht="12.8" hidden="false" customHeight="false" outlineLevel="0" collapsed="false">
      <c r="A15" s="2" t="s">
        <v>36</v>
      </c>
      <c r="B15" s="1" t="n">
        <v>9.99859269420497E-005</v>
      </c>
      <c r="C15" s="1" t="n">
        <v>9.99863579467665E-005</v>
      </c>
      <c r="D15" s="1" t="n">
        <v>9.99885480414746E-005</v>
      </c>
      <c r="E15" s="1" t="n">
        <v>9.99924000626206E-005</v>
      </c>
      <c r="F15" s="1" t="n">
        <v>9.99960587347389E-005</v>
      </c>
      <c r="G15" s="1" t="n">
        <v>0.000100005140162453</v>
      </c>
      <c r="H15" s="1" t="n">
        <v>0.000100012593476347</v>
      </c>
      <c r="I15" s="1" t="n">
        <v>0.000100041093443318</v>
      </c>
      <c r="J15" s="1" t="n">
        <v>0.000100044410665067</v>
      </c>
      <c r="K15" s="1" t="n">
        <v>0.000100051566746501</v>
      </c>
      <c r="L15" s="1" t="n">
        <v>0.00010005526110957</v>
      </c>
      <c r="M15" s="1" t="n">
        <v>0.000100059369653552</v>
      </c>
      <c r="N15" s="1" t="n">
        <v>0.000100063943402343</v>
      </c>
      <c r="O15" s="1" t="n">
        <v>0.000100072623682612</v>
      </c>
      <c r="P15" s="1" t="n">
        <v>0.000100086176188704</v>
      </c>
      <c r="Q15" s="1" t="n">
        <v>0.000100086706376428</v>
      </c>
      <c r="R15" s="1" t="n">
        <v>0.000100091726413091</v>
      </c>
      <c r="S15" s="1" t="n">
        <v>0.000101375090192047</v>
      </c>
      <c r="T15" s="1" t="n">
        <v>0.000110183695008072</v>
      </c>
      <c r="U15" s="1" t="n">
        <v>0</v>
      </c>
      <c r="V15" s="0" t="n">
        <v>0</v>
      </c>
      <c r="W15" s="0" t="n">
        <v>0</v>
      </c>
    </row>
    <row r="16" customFormat="false" ht="12.8" hidden="false" customHeight="false" outlineLevel="0" collapsed="false">
      <c r="A16" s="2" t="s">
        <v>37</v>
      </c>
      <c r="B16" s="1" t="n">
        <v>9.99990174315446E-005</v>
      </c>
      <c r="C16" s="1" t="n">
        <v>9.99990844162871E-005</v>
      </c>
      <c r="D16" s="1" t="n">
        <v>9.99998420520869E-005</v>
      </c>
      <c r="E16" s="1" t="n">
        <v>9.99998736602043E-005</v>
      </c>
      <c r="F16" s="1" t="n">
        <v>9.99998712484429E-005</v>
      </c>
      <c r="G16" s="1" t="n">
        <v>0.000100002197369869</v>
      </c>
      <c r="H16" s="0" t="n">
        <v>0.000100005089395847</v>
      </c>
      <c r="I16" s="0" t="n">
        <v>0.000100005205925348</v>
      </c>
      <c r="J16" s="0" t="n">
        <v>0.000100004336181055</v>
      </c>
      <c r="K16" s="0" t="n">
        <v>0.000100003555006793</v>
      </c>
      <c r="L16" s="0" t="n">
        <v>0.000100001700818926</v>
      </c>
      <c r="M16" s="1" t="n">
        <v>9.99987092447289E-005</v>
      </c>
      <c r="N16" s="1" t="n">
        <v>9.9997541365824E-005</v>
      </c>
      <c r="O16" s="1" t="n">
        <v>9.99826201337468E-005</v>
      </c>
      <c r="P16" s="1" t="n">
        <v>9.99751302907627E-005</v>
      </c>
      <c r="Q16" s="0" t="n">
        <v>0</v>
      </c>
      <c r="R16" s="0" t="n">
        <v>0</v>
      </c>
      <c r="S16" s="0" t="n">
        <v>0</v>
      </c>
      <c r="T16" s="0" t="n">
        <v>0</v>
      </c>
      <c r="U16" s="1" t="n">
        <v>0</v>
      </c>
      <c r="V16" s="0" t="n">
        <v>0</v>
      </c>
      <c r="W16" s="0" t="n">
        <v>0</v>
      </c>
    </row>
    <row r="17" customFormat="false" ht="12.8" hidden="false" customHeight="false" outlineLevel="0" collapsed="false">
      <c r="A17" s="2" t="s">
        <v>38</v>
      </c>
      <c r="B17" s="1" t="n">
        <v>9.99981240794619E-005</v>
      </c>
      <c r="C17" s="1" t="n">
        <v>9.99981640941578E-005</v>
      </c>
      <c r="D17" s="1" t="n">
        <v>9.99983305111528E-005</v>
      </c>
      <c r="E17" s="1" t="n">
        <v>9.99986331263531E-005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0" t="n">
        <v>0</v>
      </c>
      <c r="T17" s="0" t="n">
        <v>0</v>
      </c>
      <c r="U17" s="1" t="n">
        <v>0</v>
      </c>
      <c r="V17" s="0" t="n">
        <v>0</v>
      </c>
      <c r="W17" s="0" t="n">
        <v>0</v>
      </c>
    </row>
    <row r="18" customFormat="false" ht="12.8" hidden="false" customHeight="false" outlineLevel="0" collapsed="false">
      <c r="A18" s="2" t="s">
        <v>39</v>
      </c>
      <c r="B18" s="1" t="n">
        <v>0.000100023133277097</v>
      </c>
      <c r="C18" s="1" t="n">
        <v>0.000100024900758484</v>
      </c>
      <c r="D18" s="1" t="n">
        <v>0.000100033842350406</v>
      </c>
      <c r="E18" s="1" t="n">
        <v>0.000100048723291942</v>
      </c>
      <c r="F18" s="1" t="n">
        <v>0.000100060687355072</v>
      </c>
      <c r="G18" s="1" t="n">
        <v>0.000100095134114744</v>
      </c>
      <c r="H18" s="1" t="n">
        <v>0.000100122267570598</v>
      </c>
      <c r="I18" s="1" t="n">
        <v>0.000100219753134336</v>
      </c>
      <c r="J18" s="1" t="n">
        <v>0.000100233316080879</v>
      </c>
      <c r="K18" s="1" t="n">
        <v>0.000100252903727973</v>
      </c>
      <c r="L18" s="1" t="n">
        <v>0.000100266802535428</v>
      </c>
      <c r="M18" s="1" t="n">
        <v>0.000100279307687023</v>
      </c>
      <c r="N18" s="1" t="n">
        <v>0.000100292696464501</v>
      </c>
      <c r="O18" s="1" t="n">
        <v>0.000100321047057537</v>
      </c>
      <c r="P18" s="1" t="n">
        <v>0.000100358499928739</v>
      </c>
      <c r="Q18" s="1" t="n">
        <v>0.000100360355245836</v>
      </c>
      <c r="R18" s="1" t="n">
        <v>0.000100375751361438</v>
      </c>
      <c r="S18" s="1" t="n">
        <v>0.00010323152807933</v>
      </c>
      <c r="T18" s="1" t="n">
        <v>0.000116443235749761</v>
      </c>
      <c r="U18" s="1" t="n">
        <v>0.000116477093825527</v>
      </c>
      <c r="V18" s="1" t="n">
        <v>0.000103531139149742</v>
      </c>
      <c r="W18" s="1" t="n">
        <v>0</v>
      </c>
    </row>
    <row r="19" customFormat="false" ht="12.8" hidden="false" customHeight="false" outlineLevel="0" collapsed="false">
      <c r="A19" s="2" t="s">
        <v>40</v>
      </c>
      <c r="B19" s="1" t="n">
        <v>0.000100019076279193</v>
      </c>
      <c r="C19" s="1" t="n">
        <v>0.000100020153962163</v>
      </c>
      <c r="D19" s="1" t="n">
        <v>0.000100025575423552</v>
      </c>
      <c r="E19" s="1" t="n">
        <v>0.000100034456723321</v>
      </c>
      <c r="F19" s="1" t="n">
        <v>0.000100041566051116</v>
      </c>
      <c r="G19" s="1" t="n">
        <v>0.000100062715415269</v>
      </c>
      <c r="H19" s="1" t="n">
        <v>0.000100079373903549</v>
      </c>
      <c r="I19" s="1" t="n">
        <v>0.000100137952233703</v>
      </c>
      <c r="J19" s="1" t="n">
        <v>0.000100146250673314</v>
      </c>
      <c r="K19" s="1" t="n">
        <v>0.000100157852069255</v>
      </c>
      <c r="L19" s="1" t="n">
        <v>0.000100166394329272</v>
      </c>
      <c r="M19" s="1" t="n">
        <v>0.000100173864965418</v>
      </c>
      <c r="N19" s="1" t="n">
        <v>0.0001001822146111</v>
      </c>
      <c r="O19" s="1" t="n">
        <v>0.000100199243797417</v>
      </c>
      <c r="P19" s="1" t="n">
        <v>0.000100223198859019</v>
      </c>
      <c r="Q19" s="1" t="n">
        <v>0.000100224273368275</v>
      </c>
      <c r="R19" s="1" t="n">
        <v>0.000100232811416692</v>
      </c>
      <c r="S19" s="1" t="n">
        <v>0.000102339905019004</v>
      </c>
      <c r="T19" s="1" t="n">
        <v>0.000110400052182482</v>
      </c>
      <c r="U19" s="1" t="n">
        <v>0.000110440416813615</v>
      </c>
      <c r="V19" s="1" t="n">
        <v>0</v>
      </c>
      <c r="W19" s="1" t="n">
        <v>0</v>
      </c>
    </row>
    <row r="20" customFormat="false" ht="12.8" hidden="false" customHeight="false" outlineLevel="0" collapsed="false">
      <c r="A20" s="2" t="s">
        <v>41</v>
      </c>
      <c r="B20" s="1" t="n">
        <v>0.000100004184809856</v>
      </c>
      <c r="C20" s="1" t="n">
        <v>0.00010000431873607</v>
      </c>
      <c r="D20" s="1" t="n">
        <v>0.000100004611241335</v>
      </c>
      <c r="E20" s="1" t="n">
        <v>0.000100006060371972</v>
      </c>
      <c r="F20" s="1" t="n">
        <v>0.000100007448522459</v>
      </c>
      <c r="G20" s="1" t="n">
        <v>0.000100010833282837</v>
      </c>
      <c r="H20" s="1" t="n">
        <v>0.000100013072884002</v>
      </c>
      <c r="I20" s="1" t="n">
        <v>0.000100029122116007</v>
      </c>
      <c r="J20" s="1" t="n">
        <v>0.000100030601042048</v>
      </c>
      <c r="K20" s="1" t="n">
        <v>0.000100032713818576</v>
      </c>
      <c r="L20" s="1" t="n">
        <v>0.000100035326609204</v>
      </c>
      <c r="M20" s="1" t="n">
        <v>0.000100037927754057</v>
      </c>
      <c r="N20" s="1" t="n">
        <v>0.000100039958725708</v>
      </c>
      <c r="O20" s="1" t="n">
        <v>0</v>
      </c>
      <c r="P20" s="1" t="n">
        <v>0</v>
      </c>
      <c r="Q20" s="1" t="n">
        <v>0</v>
      </c>
      <c r="R20" s="0" t="n">
        <v>0</v>
      </c>
      <c r="S20" s="0" t="n">
        <v>0</v>
      </c>
      <c r="T20" s="0" t="n">
        <v>0</v>
      </c>
      <c r="U20" s="1" t="n">
        <v>0</v>
      </c>
      <c r="V20" s="0" t="n">
        <v>0</v>
      </c>
      <c r="W20" s="0" t="n">
        <v>0</v>
      </c>
    </row>
    <row r="21" customFormat="false" ht="12.8" hidden="false" customHeight="false" outlineLevel="0" collapsed="false">
      <c r="A21" s="2" t="s">
        <v>42</v>
      </c>
      <c r="B21" s="1" t="n">
        <v>0.000100002541807533</v>
      </c>
      <c r="C21" s="1" t="n">
        <v>0.000100002650620779</v>
      </c>
      <c r="D21" s="1" t="n">
        <v>0.000100003072401841</v>
      </c>
      <c r="E21" s="1" t="n">
        <v>0.000100004039464185</v>
      </c>
      <c r="F21" s="1" t="n">
        <v>0.000100004950766425</v>
      </c>
      <c r="G21" s="1" t="n">
        <v>0.000100007875296225</v>
      </c>
      <c r="H21" s="1" t="n">
        <v>0.000100010219020404</v>
      </c>
      <c r="I21" s="1" t="n">
        <v>0.000100020814252033</v>
      </c>
      <c r="J21" s="1" t="n">
        <v>0.000100021530870781</v>
      </c>
      <c r="K21" s="1" t="n">
        <v>0.000100022688148101</v>
      </c>
      <c r="L21" s="1" t="n">
        <v>0</v>
      </c>
      <c r="M21" s="1" t="n">
        <v>0</v>
      </c>
      <c r="N21" s="1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1" t="n">
        <v>0</v>
      </c>
      <c r="V21" s="0" t="n">
        <v>0</v>
      </c>
      <c r="W21" s="0" t="n">
        <v>0</v>
      </c>
    </row>
    <row r="22" customFormat="false" ht="12.8" hidden="false" customHeight="false" outlineLevel="0" collapsed="false">
      <c r="A22" s="2" t="s">
        <v>43</v>
      </c>
      <c r="B22" s="1" t="n">
        <v>9.99659048290619E-005</v>
      </c>
      <c r="C22" s="1" t="n">
        <v>9.99651135456076E-005</v>
      </c>
      <c r="D22" s="1" t="n">
        <v>9.99612874319382E-005</v>
      </c>
      <c r="E22" s="1" t="n">
        <v>9.99536147994615E-005</v>
      </c>
      <c r="F22" s="1" t="n">
        <v>9.99484561527301E-005</v>
      </c>
      <c r="G22" s="1" t="n">
        <v>9.9932283063492E-005</v>
      </c>
      <c r="H22" s="1" t="n">
        <v>9.99188976377041E-005</v>
      </c>
      <c r="I22" s="1" t="n">
        <v>9.98689248945317E-005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0" t="n">
        <v>0</v>
      </c>
      <c r="W22" s="0" t="n">
        <v>0</v>
      </c>
    </row>
    <row r="23" customFormat="false" ht="12.8" hidden="false" customHeight="false" outlineLevel="0" collapsed="false">
      <c r="A23" s="2" t="s">
        <v>44</v>
      </c>
      <c r="B23" s="1" t="n">
        <v>9.99975538147906E-005</v>
      </c>
      <c r="C23" s="1" t="n">
        <v>9.99975129919957E-005</v>
      </c>
      <c r="D23" s="1" t="n">
        <v>9.9997879417641E-005</v>
      </c>
      <c r="E23" s="1" t="n">
        <v>9.99969181397483E-005</v>
      </c>
      <c r="F23" s="1" t="n">
        <v>9.99961842788389E-005</v>
      </c>
      <c r="G23" s="1" t="n">
        <v>9.99957789329609E-005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1" t="n">
        <v>0</v>
      </c>
      <c r="V23" s="0" t="n">
        <v>0</v>
      </c>
      <c r="W23" s="0" t="n">
        <v>0</v>
      </c>
    </row>
    <row r="24" customFormat="false" ht="12.8" hidden="false" customHeight="false" outlineLevel="0" collapsed="false">
      <c r="A24" s="2" t="s">
        <v>45</v>
      </c>
      <c r="B24" s="1" t="n">
        <v>0.000100454934345233</v>
      </c>
      <c r="C24" s="1" t="n">
        <v>0.000100488811188961</v>
      </c>
      <c r="D24" s="1" t="n">
        <v>0.000100461739969462</v>
      </c>
      <c r="E24" s="1" t="n">
        <v>0.000101189166316417</v>
      </c>
      <c r="F24" s="1" t="n">
        <v>0.000102457119546469</v>
      </c>
      <c r="G24" s="1" t="n">
        <v>0.000106708804362664</v>
      </c>
      <c r="H24" s="1" t="n">
        <v>0.000110394533589487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1" t="n">
        <v>0</v>
      </c>
      <c r="V24" s="0" t="n">
        <v>0</v>
      </c>
      <c r="W24" s="0" t="n">
        <v>0</v>
      </c>
    </row>
    <row r="25" customFormat="false" ht="12.8" hidden="false" customHeight="false" outlineLevel="0" collapsed="false">
      <c r="A25" s="2" t="s">
        <v>46</v>
      </c>
      <c r="B25" s="1" t="n">
        <v>9.89613987058511E-005</v>
      </c>
      <c r="C25" s="1" t="n">
        <v>9.90336140830579E-005</v>
      </c>
      <c r="D25" s="1" t="n">
        <v>9.96691231248794E-005</v>
      </c>
      <c r="E25" s="1" t="n">
        <v>0.000101142414960269</v>
      </c>
      <c r="F25" s="1" t="n">
        <v>0.000102347555403861</v>
      </c>
      <c r="G25" s="1" t="n">
        <v>0.000105725508029946</v>
      </c>
      <c r="H25" s="1" t="n">
        <v>0.000109012456485823</v>
      </c>
      <c r="I25" s="1" t="n">
        <v>0.000115006018209004</v>
      </c>
      <c r="J25" s="1" t="n">
        <v>0.000115587035534482</v>
      </c>
      <c r="K25" s="1" t="n">
        <v>0.000117041176570539</v>
      </c>
      <c r="L25" s="0" t="n">
        <v>0.000117329518165859</v>
      </c>
      <c r="M25" s="0" t="n">
        <v>0.000116960004956231</v>
      </c>
      <c r="N25" s="0" t="n">
        <v>0.000117117351104668</v>
      </c>
      <c r="O25" s="0" t="n">
        <v>0.000112439854455161</v>
      </c>
      <c r="P25" s="0" t="n">
        <v>0.000111777493058465</v>
      </c>
      <c r="Q25" s="0" t="n">
        <v>0.000111929490381405</v>
      </c>
      <c r="R25" s="0" t="n">
        <v>0</v>
      </c>
      <c r="S25" s="0" t="n">
        <v>0</v>
      </c>
      <c r="T25" s="0" t="n">
        <v>0</v>
      </c>
      <c r="U25" s="1" t="n">
        <v>0</v>
      </c>
      <c r="V25" s="0" t="n">
        <v>0</v>
      </c>
      <c r="W25" s="0" t="n">
        <v>0</v>
      </c>
    </row>
    <row r="26" customFormat="false" ht="12.8" hidden="false" customHeight="false" outlineLevel="0" collapsed="false">
      <c r="A26" s="2" t="s">
        <v>47</v>
      </c>
      <c r="B26" s="1" t="n">
        <v>0.000102151711265917</v>
      </c>
      <c r="C26" s="1" t="n">
        <v>0.000102009038582409</v>
      </c>
      <c r="D26" s="1" t="n">
        <v>0.000100609736420069</v>
      </c>
      <c r="E26" s="1" t="n">
        <v>0.000100263006806889</v>
      </c>
      <c r="F26" s="1" t="n">
        <v>0.000100147377976687</v>
      </c>
      <c r="G26" s="1" t="n">
        <v>9.7100224250346E-005</v>
      </c>
      <c r="H26" s="1" t="n">
        <v>9.33433680035813E-005</v>
      </c>
      <c r="I26" s="1" t="n">
        <v>9.45344007317348E-005</v>
      </c>
      <c r="J26" s="1" t="n">
        <v>9.53052731597244E-005</v>
      </c>
      <c r="K26" s="1" t="n">
        <v>9.5830405781612E-005</v>
      </c>
      <c r="L26" s="1" t="n">
        <v>9.83589293237994E-005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1" t="n">
        <v>0</v>
      </c>
      <c r="V26" s="0" t="n">
        <v>0</v>
      </c>
      <c r="W26" s="0" t="n">
        <v>0</v>
      </c>
    </row>
    <row r="27" customFormat="false" ht="12.8" hidden="false" customHeight="false" outlineLevel="0" collapsed="false">
      <c r="A27" s="2" t="s">
        <v>48</v>
      </c>
      <c r="B27" s="1" t="n">
        <v>0.000100339971749082</v>
      </c>
      <c r="C27" s="1" t="n">
        <v>0.00010022467308582</v>
      </c>
      <c r="D27" s="1" t="n">
        <v>9.94085540170547E-005</v>
      </c>
      <c r="E27" s="1" t="n">
        <v>9.91929207017237E-005</v>
      </c>
      <c r="F27" s="1" t="n">
        <v>9.89603099503268E-005</v>
      </c>
      <c r="G27" s="1" t="n">
        <v>9.65102949329828E-005</v>
      </c>
      <c r="H27" s="1" t="n">
        <v>9.40219550894785E-005</v>
      </c>
      <c r="I27" s="1" t="n">
        <v>9.02362103079855E-005</v>
      </c>
      <c r="J27" s="1" t="n">
        <v>9.07199368765703E-005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1" t="n">
        <v>0</v>
      </c>
      <c r="V27" s="0" t="n">
        <v>0</v>
      </c>
      <c r="W27" s="0" t="n">
        <v>0</v>
      </c>
    </row>
    <row r="28" customFormat="false" ht="12.8" hidden="false" customHeight="false" outlineLevel="0" collapsed="false">
      <c r="A28" s="2" t="s">
        <v>49</v>
      </c>
      <c r="B28" s="1" t="n">
        <v>9.90497538664838E-005</v>
      </c>
      <c r="C28" s="1" t="n">
        <v>9.90328301283213E-005</v>
      </c>
      <c r="D28" s="1" t="n">
        <v>9.92918140698249E-005</v>
      </c>
      <c r="E28" s="1" t="n">
        <v>9.84905810346203E-005</v>
      </c>
      <c r="F28" s="1" t="n">
        <v>9.70221522348646E-005</v>
      </c>
      <c r="G28" s="1" t="n">
        <v>9.25455244299721E-005</v>
      </c>
      <c r="H28" s="1" t="n">
        <v>8.88518854196225E-005</v>
      </c>
      <c r="I28" s="1" t="n">
        <v>6.83139173282256E-005</v>
      </c>
      <c r="J28" s="1" t="n">
        <v>6.85818888732156E-005</v>
      </c>
      <c r="K28" s="1" t="n">
        <v>6.80724509605296E-005</v>
      </c>
      <c r="L28" s="1" t="n">
        <v>6.69828593743275E-005</v>
      </c>
      <c r="M28" s="1" t="n">
        <v>6.67766010741228E-005</v>
      </c>
      <c r="N28" s="1" t="n">
        <v>6.68617243832211E-005</v>
      </c>
      <c r="O28" s="1" t="n">
        <v>6.75329281350592E-005</v>
      </c>
      <c r="P28" s="1" t="n">
        <v>0</v>
      </c>
      <c r="Q28" s="1" t="n">
        <v>0</v>
      </c>
      <c r="R28" s="1" t="n">
        <v>0</v>
      </c>
      <c r="S28" s="0" t="n">
        <v>0</v>
      </c>
      <c r="T28" s="0" t="n">
        <v>0</v>
      </c>
      <c r="U28" s="1" t="n">
        <v>0</v>
      </c>
      <c r="V28" s="0" t="n">
        <v>0</v>
      </c>
      <c r="W28" s="0" t="n">
        <v>0</v>
      </c>
    </row>
    <row r="29" customFormat="false" ht="12.8" hidden="false" customHeight="false" outlineLevel="0" collapsed="false">
      <c r="A29" s="2" t="s">
        <v>50</v>
      </c>
      <c r="B29" s="1" t="n">
        <v>0.000101126686433744</v>
      </c>
      <c r="C29" s="1" t="n">
        <v>0.000101061097055621</v>
      </c>
      <c r="D29" s="1" t="n">
        <v>0.000100452955852043</v>
      </c>
      <c r="E29" s="1" t="n">
        <v>9.87651792953461E-005</v>
      </c>
      <c r="F29" s="1" t="n">
        <v>9.73939884311475E-005</v>
      </c>
      <c r="G29" s="1" t="n">
        <v>9.38499656258823E-005</v>
      </c>
      <c r="H29" s="1" t="n">
        <v>9.04205765994003E-005</v>
      </c>
      <c r="I29" s="1" t="n">
        <v>8.40252679972404E-005</v>
      </c>
      <c r="J29" s="1" t="n">
        <v>8.32617480499194E-005</v>
      </c>
      <c r="K29" s="1" t="n">
        <v>8.14963231337643E-005</v>
      </c>
      <c r="L29" s="1" t="n">
        <v>8.09590118588989E-005</v>
      </c>
      <c r="M29" s="1" t="n">
        <v>8.10484951468752E-005</v>
      </c>
      <c r="N29" s="1" t="n">
        <v>8.0767161560969E-005</v>
      </c>
      <c r="O29" s="1" t="n">
        <v>8.4482719183118E-005</v>
      </c>
      <c r="P29" s="1" t="n">
        <v>8.42481243827744E-005</v>
      </c>
      <c r="Q29" s="1" t="n">
        <v>8.40159055719081E-005</v>
      </c>
      <c r="R29" s="1" t="n">
        <v>7.27273356176503E-005</v>
      </c>
      <c r="S29" s="1" t="n">
        <v>-6.86444722054754E-005</v>
      </c>
      <c r="T29" s="0" t="n">
        <v>-0.000262175279436847</v>
      </c>
      <c r="U29" s="1" t="n">
        <v>-0.000265680713491023</v>
      </c>
      <c r="V29" s="0" t="n">
        <v>0.000143340257364427</v>
      </c>
      <c r="W29" s="0" t="n">
        <v>0.00039395835776179</v>
      </c>
    </row>
    <row r="30" customFormat="false" ht="12.8" hidden="false" customHeight="false" outlineLevel="0" collapsed="false">
      <c r="A30" s="2" t="s">
        <v>51</v>
      </c>
      <c r="B30" s="1" t="n">
        <v>9.82846633567979E-005</v>
      </c>
      <c r="C30" s="1" t="n">
        <v>9.84091478734782E-005</v>
      </c>
      <c r="D30" s="1" t="n">
        <v>9.95704067685461E-005</v>
      </c>
      <c r="E30" s="1" t="n">
        <v>9.99800258902106E-005</v>
      </c>
      <c r="F30" s="1" t="n">
        <v>0.000100287297787936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1" t="n">
        <v>0</v>
      </c>
      <c r="V30" s="0" t="n">
        <v>0</v>
      </c>
      <c r="W30" s="0" t="n">
        <v>0</v>
      </c>
    </row>
    <row r="31" customFormat="false" ht="12.8" hidden="false" customHeight="false" outlineLevel="0" collapsed="false">
      <c r="A31" s="2" t="s">
        <v>52</v>
      </c>
      <c r="B31" s="1" t="n">
        <v>9.95444948296357E-005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1" t="n">
        <v>0</v>
      </c>
      <c r="V31" s="0" t="n">
        <v>0</v>
      </c>
      <c r="W31" s="0" t="n">
        <v>0</v>
      </c>
    </row>
    <row r="32" customFormat="false" ht="12.8" hidden="false" customHeight="false" outlineLevel="0" collapsed="false">
      <c r="A32" s="2" t="s">
        <v>53</v>
      </c>
      <c r="B32" s="1" t="n">
        <v>5.08443219480007E-005</v>
      </c>
      <c r="C32" s="1" t="n">
        <v>4.93720907180378E-005</v>
      </c>
      <c r="D32" s="1" t="n">
        <v>4.17888221459138E-005</v>
      </c>
      <c r="E32" s="1" t="n">
        <v>2.73575258289867E-005</v>
      </c>
      <c r="F32" s="1" t="n">
        <v>1.6680566287588E-005</v>
      </c>
      <c r="G32" s="1" t="n">
        <v>-1.27997845795354E-005</v>
      </c>
      <c r="H32" s="1" t="n">
        <v>-3.46426351796657E-005</v>
      </c>
      <c r="I32" s="0" t="n">
        <v>-0.000116359228111897</v>
      </c>
      <c r="J32" s="0" t="n">
        <v>-0.000128172150980996</v>
      </c>
      <c r="K32" s="0" t="n">
        <v>-0.000145105985755351</v>
      </c>
      <c r="L32" s="0" t="n">
        <v>-0.000153128151435559</v>
      </c>
      <c r="M32" s="0" t="n">
        <v>-0.000163201119764715</v>
      </c>
      <c r="N32" s="0" t="n">
        <v>-0.000161173939436141</v>
      </c>
      <c r="O32" s="0" t="n">
        <v>-0.000181181015390025</v>
      </c>
      <c r="P32" s="0" t="n">
        <v>-0.000175975897300807</v>
      </c>
      <c r="Q32" s="0" t="n">
        <v>-0.000177905880279246</v>
      </c>
      <c r="R32" s="0" t="n">
        <v>-0.000195798376113232</v>
      </c>
      <c r="S32" s="1" t="n">
        <v>-0.0004005436927419</v>
      </c>
      <c r="T32" s="1" t="n">
        <v>0</v>
      </c>
      <c r="U32" s="1" t="n">
        <v>0</v>
      </c>
      <c r="V32" s="1" t="n">
        <v>0</v>
      </c>
      <c r="W32" s="0" t="n">
        <v>0</v>
      </c>
    </row>
    <row r="33" customFormat="false" ht="12.8" hidden="false" customHeight="false" outlineLevel="0" collapsed="false">
      <c r="A33" s="2" t="s">
        <v>54</v>
      </c>
      <c r="B33" s="1" t="n">
        <v>0.000123860222329079</v>
      </c>
      <c r="C33" s="1" t="n">
        <v>0.000124163437084748</v>
      </c>
      <c r="D33" s="1" t="n">
        <v>0.000125315379770358</v>
      </c>
      <c r="E33" s="1" t="n">
        <v>0.000127966154743054</v>
      </c>
      <c r="F33" s="1" t="n">
        <v>0.000129047160086661</v>
      </c>
      <c r="G33" s="1" t="n">
        <v>0.000136048232346287</v>
      </c>
      <c r="H33" s="1" t="n">
        <v>0.00014231814204775</v>
      </c>
      <c r="I33" s="1" t="n">
        <v>0.000161931408181027</v>
      </c>
      <c r="J33" s="1" t="n">
        <v>0.00016596082989204</v>
      </c>
      <c r="K33" s="1" t="n">
        <v>0.000168925463920337</v>
      </c>
      <c r="L33" s="1" t="n">
        <v>0.000171005264501025</v>
      </c>
      <c r="M33" s="1" t="n">
        <v>0.000172793000296765</v>
      </c>
      <c r="N33" s="1" t="n">
        <v>0.000174722390459702</v>
      </c>
      <c r="O33" s="1" t="n">
        <v>0.000176027617585708</v>
      </c>
      <c r="P33" s="1" t="n">
        <v>0.000184231493033641</v>
      </c>
      <c r="Q33" s="1" t="n">
        <v>0.000184536165339914</v>
      </c>
      <c r="R33" s="1" t="n">
        <v>0.000187902450142085</v>
      </c>
      <c r="S33" s="1" t="n">
        <v>0</v>
      </c>
      <c r="T33" s="1" t="n">
        <v>0</v>
      </c>
      <c r="U33" s="1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2" t="s">
        <v>55</v>
      </c>
      <c r="B34" s="1" t="n">
        <v>8.56770954199999E-005</v>
      </c>
      <c r="C34" s="1" t="n">
        <v>8.64832387523094E-005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1" t="n">
        <v>0</v>
      </c>
      <c r="V34" s="0" t="n">
        <v>0</v>
      </c>
      <c r="W34" s="0" t="n">
        <v>0</v>
      </c>
    </row>
    <row r="35" customFormat="false" ht="12.8" hidden="false" customHeight="false" outlineLevel="0" collapsed="false">
      <c r="A35" s="2" t="s">
        <v>56</v>
      </c>
      <c r="B35" s="1" t="n">
        <v>8.36661973443596E-005</v>
      </c>
      <c r="C35" s="1" t="n">
        <v>8.40782507446375E-005</v>
      </c>
      <c r="D35" s="1" t="n">
        <v>8.70537497604454E-005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1" t="n">
        <v>0</v>
      </c>
      <c r="V35" s="0" t="n">
        <v>0</v>
      </c>
      <c r="W35" s="0" t="n">
        <v>0</v>
      </c>
    </row>
    <row r="36" customFormat="false" ht="12.8" hidden="false" customHeight="false" outlineLevel="0" collapsed="false">
      <c r="A36" s="2" t="s">
        <v>57</v>
      </c>
      <c r="B36" s="1" t="n">
        <v>9.49738849884585E-005</v>
      </c>
      <c r="C36" s="1" t="n">
        <v>9.49028774751432E-005</v>
      </c>
      <c r="D36" s="1" t="n">
        <v>9.45217644586516E-005</v>
      </c>
      <c r="E36" s="1" t="n">
        <v>9.37756888203983E-005</v>
      </c>
      <c r="F36" s="1" t="n">
        <v>9.32596716911222E-005</v>
      </c>
      <c r="G36" s="1" t="n">
        <v>9.18164670454116E-005</v>
      </c>
      <c r="H36" s="1" t="n">
        <v>9.06377216711304E-005</v>
      </c>
      <c r="I36" s="1" t="n">
        <v>8.60075451845592E-005</v>
      </c>
      <c r="J36" s="1" t="n">
        <v>8.53049396253528E-005</v>
      </c>
      <c r="K36" s="1" t="n">
        <v>8.43916724253012E-005</v>
      </c>
      <c r="L36" s="1" t="n">
        <v>8.37965734301495E-005</v>
      </c>
      <c r="M36" s="1" t="n">
        <v>8.32064816016118E-005</v>
      </c>
      <c r="N36" s="1" t="n">
        <v>0</v>
      </c>
      <c r="O36" s="1" t="n">
        <v>0</v>
      </c>
      <c r="P36" s="1" t="n">
        <v>0</v>
      </c>
      <c r="Q36" s="1" t="n">
        <v>0</v>
      </c>
      <c r="R36" s="0" t="n">
        <v>0</v>
      </c>
      <c r="S36" s="0" t="n">
        <v>0</v>
      </c>
      <c r="T36" s="0" t="n">
        <v>0</v>
      </c>
      <c r="U36" s="1" t="n">
        <v>0</v>
      </c>
      <c r="V36" s="0" t="n">
        <v>0</v>
      </c>
      <c r="W36" s="0" t="n">
        <v>0</v>
      </c>
    </row>
    <row r="37" customFormat="false" ht="12.8" hidden="false" customHeight="false" outlineLevel="0" collapsed="false">
      <c r="A37" s="2" t="s">
        <v>58</v>
      </c>
      <c r="B37" s="1" t="n">
        <v>6.12055046875007E-005</v>
      </c>
      <c r="C37" s="1" t="n">
        <v>6.12776669571572E-005</v>
      </c>
      <c r="D37" s="1" t="n">
        <v>6.18894836722867E-005</v>
      </c>
      <c r="E37" s="1" t="n">
        <v>6.24347710243449E-005</v>
      </c>
      <c r="F37" s="1" t="n">
        <v>6.40704461027536E-005</v>
      </c>
      <c r="G37" s="1" t="n">
        <v>6.53198138884626E-005</v>
      </c>
      <c r="H37" s="1" t="n">
        <v>6.62748992810182E-005</v>
      </c>
      <c r="I37" s="1" t="n">
        <v>7.12087225219512E-005</v>
      </c>
      <c r="J37" s="1" t="n">
        <v>7.03593916194101E-005</v>
      </c>
      <c r="K37" s="1" t="n">
        <v>7.30351844628505E-005</v>
      </c>
      <c r="L37" s="1" t="n">
        <v>7.21088781471157E-005</v>
      </c>
      <c r="M37" s="1" t="n">
        <v>7.31725411735688E-005</v>
      </c>
      <c r="N37" s="1" t="n">
        <v>7.33489997650861E-005</v>
      </c>
      <c r="O37" s="1" t="n">
        <v>7.7202247359928E-005</v>
      </c>
      <c r="P37" s="1" t="n">
        <v>7.75221341315449E-005</v>
      </c>
      <c r="Q37" s="1" t="n">
        <v>7.76002543353194E-005</v>
      </c>
      <c r="R37" s="1" t="n">
        <v>7.84099675191443E-005</v>
      </c>
      <c r="S37" s="1" t="n">
        <v>0.000244145922338131</v>
      </c>
      <c r="T37" s="1" t="n">
        <v>0.0013761148354654</v>
      </c>
      <c r="U37" s="1" t="n">
        <v>0</v>
      </c>
      <c r="V37" s="0" t="n">
        <v>0</v>
      </c>
      <c r="W37" s="0" t="n">
        <v>0</v>
      </c>
    </row>
    <row r="38" customFormat="false" ht="12.8" hidden="false" customHeight="false" outlineLevel="0" collapsed="false">
      <c r="A38" s="2" t="s">
        <v>59</v>
      </c>
      <c r="B38" s="1" t="n">
        <v>9.70724990589555E-005</v>
      </c>
      <c r="C38" s="1" t="n">
        <v>9.71706603297736E-005</v>
      </c>
      <c r="D38" s="1" t="n">
        <v>9.81036334872212E-005</v>
      </c>
      <c r="E38" s="1" t="n">
        <v>9.84653414892724E-005</v>
      </c>
      <c r="F38" s="1" t="n">
        <v>9.87709343028894E-005</v>
      </c>
      <c r="G38" s="1" t="n">
        <v>0.000101796468640328</v>
      </c>
      <c r="H38" s="1" t="n">
        <v>0.000105228088290594</v>
      </c>
      <c r="I38" s="1" t="n">
        <v>0.000108059078035247</v>
      </c>
      <c r="J38" s="0" t="n">
        <v>0.000107405338355038</v>
      </c>
      <c r="K38" s="0" t="n">
        <v>0.000107055460116973</v>
      </c>
      <c r="L38" s="0" t="n">
        <v>0.000105446533827679</v>
      </c>
      <c r="M38" s="0" t="n">
        <v>0.000102733993882097</v>
      </c>
      <c r="N38" s="0" t="n">
        <v>0.000101822151934487</v>
      </c>
      <c r="O38" s="1" t="n">
        <v>8.74842358424254E-005</v>
      </c>
      <c r="P38" s="1" t="n">
        <v>8.06824860627893E-005</v>
      </c>
      <c r="Q38" s="0" t="n">
        <v>0</v>
      </c>
      <c r="R38" s="0" t="n">
        <v>0</v>
      </c>
      <c r="S38" s="0" t="n">
        <v>0</v>
      </c>
      <c r="T38" s="0" t="n">
        <v>0</v>
      </c>
      <c r="U38" s="1" t="n">
        <v>0</v>
      </c>
      <c r="V38" s="0" t="n">
        <v>0</v>
      </c>
      <c r="W38" s="0" t="n">
        <v>0</v>
      </c>
    </row>
    <row r="39" customFormat="false" ht="12.8" hidden="false" customHeight="false" outlineLevel="0" collapsed="false">
      <c r="A39" s="2" t="s">
        <v>60</v>
      </c>
      <c r="B39" s="1" t="n">
        <v>9.63742134152854E-005</v>
      </c>
      <c r="C39" s="1" t="n">
        <v>9.63489260363985E-005</v>
      </c>
      <c r="D39" s="1" t="n">
        <v>9.62586731208253E-005</v>
      </c>
      <c r="E39" s="1" t="n">
        <v>9.5967626541083E-005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0" t="n">
        <v>0</v>
      </c>
      <c r="T39" s="0" t="n">
        <v>0</v>
      </c>
      <c r="U39" s="1" t="n">
        <v>0</v>
      </c>
      <c r="V39" s="0" t="n">
        <v>0</v>
      </c>
      <c r="W39" s="0" t="n">
        <v>0</v>
      </c>
    </row>
    <row r="40" customFormat="false" ht="12.8" hidden="false" customHeight="false" outlineLevel="0" collapsed="false">
      <c r="A40" s="2" t="s">
        <v>61</v>
      </c>
      <c r="B40" s="1" t="n">
        <v>7.71660810068088E-005</v>
      </c>
      <c r="C40" s="1" t="n">
        <v>7.75083410593023E-005</v>
      </c>
      <c r="D40" s="1" t="n">
        <v>7.92770861240692E-005</v>
      </c>
      <c r="E40" s="1" t="n">
        <v>8.14117438774415E-005</v>
      </c>
      <c r="F40" s="1" t="n">
        <v>8.34997997751313E-005</v>
      </c>
      <c r="G40" s="1" t="n">
        <v>8.89177711199837E-005</v>
      </c>
      <c r="H40" s="1" t="n">
        <v>9.23298786141514E-005</v>
      </c>
      <c r="I40" s="1" t="n">
        <v>0.000105674130415829</v>
      </c>
      <c r="J40" s="1" t="n">
        <v>0.000107717779515077</v>
      </c>
      <c r="K40" s="1" t="n">
        <v>0.000110556079834985</v>
      </c>
      <c r="L40" s="1" t="n">
        <v>0.000111787970665746</v>
      </c>
      <c r="M40" s="1" t="n">
        <v>0.000114477559493145</v>
      </c>
      <c r="N40" s="1" t="n">
        <v>0.000113547163122945</v>
      </c>
      <c r="O40" s="1" t="n">
        <v>0.000122318467680956</v>
      </c>
      <c r="P40" s="1" t="n">
        <v>0.000120276995092129</v>
      </c>
      <c r="Q40" s="1" t="n">
        <v>0.000120547213844966</v>
      </c>
      <c r="R40" s="1" t="n">
        <v>0.000121745592116495</v>
      </c>
      <c r="S40" s="1" t="n">
        <v>0.000419365221952563</v>
      </c>
      <c r="T40" s="1" t="n">
        <v>0.0027947966416322</v>
      </c>
      <c r="U40" s="1" t="n">
        <v>0.00279149428918528</v>
      </c>
      <c r="V40" s="1" t="n">
        <v>2.72182489464124E-005</v>
      </c>
      <c r="W40" s="0" t="n">
        <v>0</v>
      </c>
    </row>
    <row r="41" customFormat="false" ht="12.8" hidden="false" customHeight="false" outlineLevel="0" collapsed="false">
      <c r="A41" s="2" t="s">
        <v>62</v>
      </c>
      <c r="B41" s="1" t="n">
        <v>8.43412273510051E-005</v>
      </c>
      <c r="C41" s="1" t="n">
        <v>8.45476783806305E-005</v>
      </c>
      <c r="D41" s="1" t="n">
        <v>8.56037521401613E-005</v>
      </c>
      <c r="E41" s="1" t="n">
        <v>8.6802067255591E-005</v>
      </c>
      <c r="F41" s="1" t="n">
        <v>8.80051043036413E-005</v>
      </c>
      <c r="G41" s="1" t="n">
        <v>9.11813377603413E-005</v>
      </c>
      <c r="H41" s="1" t="n">
        <v>9.31024753446924E-005</v>
      </c>
      <c r="I41" s="1" t="n">
        <v>0.00010056820862079</v>
      </c>
      <c r="J41" s="1" t="n">
        <v>0.000101756881731343</v>
      </c>
      <c r="K41" s="1" t="n">
        <v>0.000103321409366374</v>
      </c>
      <c r="L41" s="1" t="n">
        <v>0.000104004807627857</v>
      </c>
      <c r="M41" s="1" t="n">
        <v>0.000105603535633167</v>
      </c>
      <c r="N41" s="1" t="n">
        <v>0.000105080147253997</v>
      </c>
      <c r="O41" s="1" t="n">
        <v>0.000110477922245524</v>
      </c>
      <c r="P41" s="1" t="n">
        <v>0.000109459804721055</v>
      </c>
      <c r="Q41" s="1" t="n">
        <v>0.000109601623577327</v>
      </c>
      <c r="R41" s="1" t="n">
        <v>0.000110061023844753</v>
      </c>
      <c r="S41" s="1" t="n">
        <v>0.000512604620830586</v>
      </c>
      <c r="T41" s="1" t="n">
        <v>0.00153835977415971</v>
      </c>
      <c r="U41" s="1" t="n">
        <v>0.00154965081020645</v>
      </c>
      <c r="V41" s="1" t="n">
        <v>0</v>
      </c>
      <c r="W41" s="0" t="n">
        <v>0</v>
      </c>
    </row>
    <row r="42" customFormat="false" ht="12.8" hidden="false" customHeight="false" outlineLevel="0" collapsed="false">
      <c r="A42" s="2" t="s">
        <v>63</v>
      </c>
      <c r="B42" s="1" t="n">
        <v>0.000102302693594869</v>
      </c>
      <c r="C42" s="1" t="n">
        <v>0.000102188678393566</v>
      </c>
      <c r="D42" s="1" t="n">
        <v>0.000100880613260932</v>
      </c>
      <c r="E42" s="1" t="n">
        <v>0.000100592733693012</v>
      </c>
      <c r="F42" s="1" t="n">
        <v>0.000100623550762533</v>
      </c>
      <c r="G42" s="1" t="n">
        <v>9.83363797118476E-005</v>
      </c>
      <c r="H42" s="1" t="n">
        <v>9.51523310623396E-005</v>
      </c>
      <c r="I42" s="1" t="n">
        <v>9.95001805949871E-005</v>
      </c>
      <c r="J42" s="1" t="n">
        <v>0.000100187518514017</v>
      </c>
      <c r="K42" s="1" t="n">
        <v>0.000100655322432225</v>
      </c>
      <c r="L42" s="1" t="n">
        <v>0.000103221899928785</v>
      </c>
      <c r="M42" s="1" t="n">
        <v>0.000106973468076007</v>
      </c>
      <c r="N42" s="1" t="n">
        <v>0.000108238392099789</v>
      </c>
      <c r="O42" s="1" t="n">
        <v>0</v>
      </c>
      <c r="P42" s="1" t="n">
        <v>0</v>
      </c>
      <c r="Q42" s="1" t="n">
        <v>0</v>
      </c>
      <c r="R42" s="0" t="n">
        <v>0</v>
      </c>
      <c r="S42" s="0" t="n">
        <v>0</v>
      </c>
      <c r="T42" s="0" t="n">
        <v>0</v>
      </c>
      <c r="U42" s="1" t="n">
        <v>0</v>
      </c>
      <c r="V42" s="0" t="n">
        <v>0</v>
      </c>
      <c r="W42" s="0" t="n">
        <v>0</v>
      </c>
    </row>
    <row r="43" customFormat="false" ht="12.8" hidden="false" customHeight="false" outlineLevel="0" collapsed="false">
      <c r="A43" s="2" t="s">
        <v>64</v>
      </c>
      <c r="B43" s="1" t="n">
        <v>0.000100741743666555</v>
      </c>
      <c r="C43" s="1" t="n">
        <v>0.00010069646670577</v>
      </c>
      <c r="D43" s="1" t="n">
        <v>0.00010011220643178</v>
      </c>
      <c r="E43" s="1" t="n">
        <v>0.000100039250574294</v>
      </c>
      <c r="F43" s="1" t="n">
        <v>0.000100151688919189</v>
      </c>
      <c r="G43" s="1" t="n">
        <v>9.95456880658441E-005</v>
      </c>
      <c r="H43" s="1" t="n">
        <v>9.84674205706478E-005</v>
      </c>
      <c r="I43" s="1" t="n">
        <v>0.000102204952167066</v>
      </c>
      <c r="J43" s="1" t="n">
        <v>0.000102479514818788</v>
      </c>
      <c r="K43" s="0" t="n">
        <v>0.000102694821342556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1" t="n">
        <v>0</v>
      </c>
      <c r="V43" s="0" t="n">
        <v>0</v>
      </c>
      <c r="W43" s="0" t="n">
        <v>0</v>
      </c>
    </row>
    <row r="44" customFormat="false" ht="12.8" hidden="false" customHeight="false" outlineLevel="0" collapsed="false">
      <c r="A44" s="2" t="s">
        <v>65</v>
      </c>
      <c r="B44" s="1" t="n">
        <v>9.35707587274677E-005</v>
      </c>
      <c r="C44" s="1" t="n">
        <v>9.33983433743229E-005</v>
      </c>
      <c r="D44" s="1" t="n">
        <v>9.25221888791895E-005</v>
      </c>
      <c r="E44" s="1" t="n">
        <v>9.08345233742651E-005</v>
      </c>
      <c r="F44" s="1" t="n">
        <v>8.96145036102066E-005</v>
      </c>
      <c r="G44" s="1" t="n">
        <v>8.59956646943261E-005</v>
      </c>
      <c r="H44" s="1" t="n">
        <v>8.29554250634742E-005</v>
      </c>
      <c r="I44" s="1" t="n">
        <v>7.17046556346847E-005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0" t="n">
        <v>0</v>
      </c>
      <c r="T44" s="0" t="n">
        <v>0</v>
      </c>
      <c r="U44" s="1" t="n">
        <v>0</v>
      </c>
      <c r="V44" s="0" t="n">
        <v>0</v>
      </c>
      <c r="W44" s="0" t="n">
        <v>0</v>
      </c>
    </row>
    <row r="45" customFormat="false" ht="12.8" hidden="false" customHeight="false" outlineLevel="0" collapsed="false">
      <c r="A45" s="2" t="s">
        <v>66</v>
      </c>
      <c r="B45" s="1" t="n">
        <v>9.87501618949736E-005</v>
      </c>
      <c r="C45" s="1" t="n">
        <v>9.88349065207676E-005</v>
      </c>
      <c r="D45" s="1" t="n">
        <v>9.97766053865845E-005</v>
      </c>
      <c r="E45" s="1" t="n">
        <v>9.99808741023182E-005</v>
      </c>
      <c r="F45" s="1" t="n">
        <v>0.000100073281976741</v>
      </c>
      <c r="G45" s="0" t="n">
        <v>0.000102238345963805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1" t="n">
        <v>0</v>
      </c>
      <c r="V45" s="0" t="n">
        <v>0</v>
      </c>
      <c r="W45" s="0" t="n">
        <v>0</v>
      </c>
    </row>
    <row r="46" customFormat="false" ht="12.8" hidden="false" customHeight="false" outlineLevel="0" collapsed="false">
      <c r="A46" s="2" t="s">
        <v>67</v>
      </c>
      <c r="B46" s="1" t="n">
        <v>8.61615427817069E-005</v>
      </c>
      <c r="C46" s="1" t="n">
        <v>8.53305455613896E-005</v>
      </c>
      <c r="D46" s="1" t="n">
        <v>7.82242613608831E-005</v>
      </c>
      <c r="E46" s="1" t="n">
        <v>7.62200994779596E-005</v>
      </c>
      <c r="F46" s="1" t="n">
        <v>7.91534368487119E-005</v>
      </c>
      <c r="G46" s="1" t="n">
        <v>8.42742709762126E-005</v>
      </c>
      <c r="H46" s="1" t="n">
        <v>8.65751469945872E-005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1" t="n">
        <v>0</v>
      </c>
      <c r="V46" s="0" t="n">
        <v>0</v>
      </c>
      <c r="W46" s="0" t="n">
        <v>0</v>
      </c>
    </row>
    <row r="47" customFormat="false" ht="12.8" hidden="false" customHeight="false" outlineLevel="0" collapsed="false">
      <c r="A47" s="2" t="s">
        <v>68</v>
      </c>
      <c r="B47" s="1" t="n">
        <v>7.85244486754192E-005</v>
      </c>
      <c r="C47" s="1" t="n">
        <v>7.8206758542935E-005</v>
      </c>
      <c r="D47" s="1" t="n">
        <v>7.7767274495357E-005</v>
      </c>
      <c r="E47" s="1" t="n">
        <v>8.24763859987594E-005</v>
      </c>
      <c r="F47" s="1" t="n">
        <v>8.61223240658749E-005</v>
      </c>
      <c r="G47" s="1" t="n">
        <v>9.13847942652585E-005</v>
      </c>
      <c r="H47" s="1" t="n">
        <v>9.78082817212306E-005</v>
      </c>
      <c r="I47" s="1" t="n">
        <v>9.6915233289169E-005</v>
      </c>
      <c r="J47" s="1" t="n">
        <v>9.81260090163522E-005</v>
      </c>
      <c r="K47" s="1" t="n">
        <v>0.000102475686761798</v>
      </c>
      <c r="L47" s="1" t="n">
        <v>0.000103155400766104</v>
      </c>
      <c r="M47" s="1" t="n">
        <v>0.00010263016910706</v>
      </c>
      <c r="N47" s="1" t="n">
        <v>0.000100433586398459</v>
      </c>
      <c r="O47" s="1" t="n">
        <v>9.07557389048383E-005</v>
      </c>
      <c r="P47" s="1" t="n">
        <v>8.89823449609458E-005</v>
      </c>
      <c r="Q47" s="1" t="n">
        <v>9.02528894650613E-005</v>
      </c>
      <c r="R47" s="0" t="n">
        <v>0</v>
      </c>
      <c r="S47" s="0" t="n">
        <v>0</v>
      </c>
      <c r="T47" s="0" t="n">
        <v>0</v>
      </c>
      <c r="U47" s="1" t="n">
        <v>0</v>
      </c>
      <c r="V47" s="0" t="n">
        <v>0</v>
      </c>
      <c r="W47" s="0" t="n">
        <v>0</v>
      </c>
    </row>
    <row r="48" customFormat="false" ht="12.8" hidden="false" customHeight="false" outlineLevel="0" collapsed="false">
      <c r="A48" s="2" t="s">
        <v>69</v>
      </c>
      <c r="B48" s="1" t="n">
        <v>0.000112347905114376</v>
      </c>
      <c r="C48" s="1" t="n">
        <v>0.000111032088731332</v>
      </c>
      <c r="D48" s="1" t="n">
        <v>9.93675607951641E-005</v>
      </c>
      <c r="E48" s="1" t="n">
        <v>9.451749024769E-005</v>
      </c>
      <c r="F48" s="1" t="n">
        <v>9.17593177756002E-005</v>
      </c>
      <c r="G48" s="1" t="n">
        <v>6.33648043989791E-005</v>
      </c>
      <c r="H48" s="1" t="n">
        <v>3.06766342728089E-005</v>
      </c>
      <c r="I48" s="1" t="n">
        <v>2.16854962479813E-005</v>
      </c>
      <c r="J48" s="1" t="n">
        <v>2.56061770592503E-005</v>
      </c>
      <c r="K48" s="1" t="n">
        <v>2.66246244257586E-005</v>
      </c>
      <c r="L48" s="1" t="n">
        <v>4.33536720375402E-005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</v>
      </c>
      <c r="S48" s="0" t="n">
        <v>0</v>
      </c>
      <c r="T48" s="0" t="n">
        <v>0</v>
      </c>
      <c r="U48" s="1" t="n">
        <v>0</v>
      </c>
      <c r="V48" s="0" t="n">
        <v>0</v>
      </c>
      <c r="W48" s="0" t="n">
        <v>0</v>
      </c>
    </row>
    <row r="49" customFormat="false" ht="12.8" hidden="false" customHeight="false" outlineLevel="0" collapsed="false">
      <c r="A49" s="2" t="s">
        <v>70</v>
      </c>
      <c r="B49" s="1" t="n">
        <v>9.98680427893584E-005</v>
      </c>
      <c r="C49" s="1" t="n">
        <v>9.88227368072386E-005</v>
      </c>
      <c r="D49" s="1" t="n">
        <v>9.17673276159584E-005</v>
      </c>
      <c r="E49" s="1" t="n">
        <v>8.84046222293835E-005</v>
      </c>
      <c r="F49" s="1" t="n">
        <v>8.52820738103364E-005</v>
      </c>
      <c r="G49" s="1" t="n">
        <v>6.29595508345162E-005</v>
      </c>
      <c r="H49" s="1" t="n">
        <v>4.10164026700983E-005</v>
      </c>
      <c r="I49" s="1" t="n">
        <v>1.18229016156587E-006</v>
      </c>
      <c r="J49" s="1" t="n">
        <v>3.364508727066E-006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0" t="n">
        <v>0</v>
      </c>
      <c r="T49" s="0" t="n">
        <v>0</v>
      </c>
      <c r="U49" s="1" t="n">
        <v>0</v>
      </c>
      <c r="V49" s="0" t="n">
        <v>0</v>
      </c>
      <c r="W49" s="0" t="n">
        <v>0</v>
      </c>
    </row>
    <row r="50" customFormat="false" ht="12.8" hidden="false" customHeight="false" outlineLevel="0" collapsed="false">
      <c r="A50" s="2" t="s">
        <v>71</v>
      </c>
      <c r="B50" s="1" t="n">
        <v>0.000110962292183199</v>
      </c>
      <c r="C50" s="1" t="n">
        <v>0.000112086012827263</v>
      </c>
      <c r="D50" s="1" t="n">
        <v>0.000122000679790097</v>
      </c>
      <c r="E50" s="1" t="n">
        <v>0.000124575609874435</v>
      </c>
      <c r="F50" s="1" t="n">
        <v>0.000121150400152893</v>
      </c>
      <c r="G50" s="1" t="n">
        <v>0.00011857643380092</v>
      </c>
      <c r="H50" s="1" t="n">
        <v>0.000120251315317816</v>
      </c>
      <c r="I50" s="1" t="n">
        <v>3.43174676473362E-005</v>
      </c>
      <c r="J50" s="1" t="n">
        <v>3.94520441474358E-005</v>
      </c>
      <c r="K50" s="1" t="n">
        <v>4.38175328157257E-005</v>
      </c>
      <c r="L50" s="1" t="n">
        <v>3.54423141881903E-005</v>
      </c>
      <c r="M50" s="1" t="n">
        <v>2.70599521839643E-005</v>
      </c>
      <c r="N50" s="1" t="n">
        <v>3.09353110010351E-005</v>
      </c>
      <c r="O50" s="1" t="n">
        <v>-1.77151189175401E-005</v>
      </c>
      <c r="P50" s="1" t="n">
        <v>0</v>
      </c>
      <c r="Q50" s="1" t="n">
        <v>0</v>
      </c>
      <c r="R50" s="1" t="n">
        <v>0</v>
      </c>
      <c r="S50" s="0" t="n">
        <v>0</v>
      </c>
      <c r="T50" s="0" t="n">
        <v>0</v>
      </c>
      <c r="U50" s="1" t="n">
        <v>0</v>
      </c>
      <c r="V50" s="0" t="n">
        <v>0</v>
      </c>
      <c r="W50" s="0" t="n">
        <v>0</v>
      </c>
    </row>
    <row r="51" customFormat="false" ht="12.8" hidden="false" customHeight="false" outlineLevel="0" collapsed="false">
      <c r="A51" s="2" t="s">
        <v>72</v>
      </c>
      <c r="B51" s="1" t="n">
        <v>0.000123622513973956</v>
      </c>
      <c r="C51" s="1" t="n">
        <v>0.000124136866946092</v>
      </c>
      <c r="D51" s="1" t="n">
        <v>0.00012567527835187</v>
      </c>
      <c r="E51" s="1" t="n">
        <v>0.000120473595678591</v>
      </c>
      <c r="F51" s="1" t="n">
        <v>0.000116523246098991</v>
      </c>
      <c r="G51" s="1" t="n">
        <v>0.000113476998570054</v>
      </c>
      <c r="H51" s="1" t="n">
        <v>0.000109126430711294</v>
      </c>
      <c r="I51" s="1" t="n">
        <v>0.000114950762372007</v>
      </c>
      <c r="J51" s="1" t="n">
        <v>0.000112895631109925</v>
      </c>
      <c r="K51" s="1" t="n">
        <v>0.000107314554425586</v>
      </c>
      <c r="L51" s="1" t="n">
        <v>0.00010500176754361</v>
      </c>
      <c r="M51" s="1" t="n">
        <v>0.000103018461245347</v>
      </c>
      <c r="N51" s="1" t="n">
        <v>0.00010482401585867</v>
      </c>
      <c r="O51" s="1" t="n">
        <v>0.000102816800632434</v>
      </c>
      <c r="P51" s="1" t="n">
        <v>9.71795485489626E-005</v>
      </c>
      <c r="Q51" s="1" t="n">
        <v>9.52871359943465E-005</v>
      </c>
      <c r="R51" s="1" t="n">
        <v>1.32930729113186E-005</v>
      </c>
      <c r="S51" s="1" t="n">
        <v>3.06766768649056E-005</v>
      </c>
      <c r="T51" s="1" t="n">
        <v>4.68552026740391E-005</v>
      </c>
      <c r="U51" s="1" t="n">
        <v>4.33598040871585E-005</v>
      </c>
      <c r="V51" s="1" t="n">
        <v>-1.22788833397819E-005</v>
      </c>
      <c r="W51" s="1" t="n">
        <v>-5.34244209523403E-005</v>
      </c>
    </row>
    <row r="52" customFormat="false" ht="12.8" hidden="false" customHeight="false" outlineLevel="0" collapsed="false">
      <c r="A52" s="2" t="s">
        <v>73</v>
      </c>
      <c r="B52" s="1" t="n">
        <v>8.75046370807392E-005</v>
      </c>
      <c r="C52" s="1" t="n">
        <v>8.84601448529865E-005</v>
      </c>
      <c r="D52" s="1" t="n">
        <v>9.69816872119044E-005</v>
      </c>
      <c r="E52" s="1" t="n">
        <v>0.000100663795883144</v>
      </c>
      <c r="F52" s="1" t="n">
        <v>0.000103432531845854</v>
      </c>
      <c r="G52" s="1" t="n">
        <v>0</v>
      </c>
      <c r="H52" s="1" t="n">
        <v>0</v>
      </c>
      <c r="I52" s="1" t="n">
        <v>0</v>
      </c>
      <c r="J52" s="1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1" t="n">
        <v>0</v>
      </c>
      <c r="V52" s="0" t="n">
        <v>0</v>
      </c>
      <c r="W52" s="0" t="n">
        <v>0</v>
      </c>
    </row>
    <row r="53" customFormat="false" ht="12.8" hidden="false" customHeight="false" outlineLevel="0" collapsed="false">
      <c r="A53" s="2" t="s">
        <v>74</v>
      </c>
      <c r="B53" s="1" t="n">
        <v>9.65778970145516E-005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1" t="n">
        <v>0</v>
      </c>
      <c r="V53" s="0" t="n">
        <v>0</v>
      </c>
      <c r="W53" s="0" t="n">
        <v>0</v>
      </c>
    </row>
    <row r="54" customFormat="false" ht="12.8" hidden="false" customHeight="false" outlineLevel="0" collapsed="false">
      <c r="A54" s="2" t="s">
        <v>75</v>
      </c>
      <c r="B54" s="1" t="n">
        <v>-5.31493080514772E-005</v>
      </c>
      <c r="C54" s="1" t="n">
        <v>-5.23413702766028E-005</v>
      </c>
      <c r="D54" s="1" t="n">
        <v>-4.90972356842708E-005</v>
      </c>
      <c r="E54" s="1" t="n">
        <v>-4.58075213842793E-005</v>
      </c>
      <c r="F54" s="1" t="n">
        <v>-4.18948163179828E-005</v>
      </c>
      <c r="G54" s="1" t="n">
        <v>-3.26535036344574E-005</v>
      </c>
      <c r="H54" s="1" t="n">
        <v>-2.76868415477627E-005</v>
      </c>
      <c r="I54" s="1" t="n">
        <v>-6.85434885970945E-006</v>
      </c>
      <c r="J54" s="1" t="n">
        <v>-3.76134582453407E-006</v>
      </c>
      <c r="K54" s="1" t="n">
        <v>-2.35557054688567E-007</v>
      </c>
      <c r="L54" s="1" t="n">
        <v>-1.55350492056328E-007</v>
      </c>
      <c r="M54" s="1" t="n">
        <v>3.60794578812592E-006</v>
      </c>
      <c r="N54" s="1" t="n">
        <v>-2.18229175338895E-006</v>
      </c>
      <c r="O54" s="1" t="n">
        <v>1.17065305346739E-005</v>
      </c>
      <c r="P54" s="1" t="n">
        <v>-3.17549429784804E-006</v>
      </c>
      <c r="Q54" s="1" t="n">
        <v>-2.91159446497566E-006</v>
      </c>
      <c r="R54" s="1" t="n">
        <v>-2.18488889142151E-006</v>
      </c>
      <c r="S54" s="1" t="n">
        <v>1.35945446476733E-005</v>
      </c>
      <c r="T54" s="1" t="n">
        <v>0</v>
      </c>
      <c r="U54" s="1" t="n">
        <v>0</v>
      </c>
      <c r="V54" s="1" t="n">
        <v>0</v>
      </c>
      <c r="W54" s="0" t="n">
        <v>0</v>
      </c>
    </row>
    <row r="55" customFormat="false" ht="12.8" hidden="false" customHeight="false" outlineLevel="0" collapsed="false">
      <c r="A55" s="2" t="s">
        <v>76</v>
      </c>
      <c r="B55" s="1" t="n">
        <v>1.53568236675641E-005</v>
      </c>
      <c r="C55" s="1" t="n">
        <v>1.52467765910809E-005</v>
      </c>
      <c r="D55" s="1" t="n">
        <v>1.3717608560051E-005</v>
      </c>
      <c r="E55" s="1" t="n">
        <v>1.2702127779236E-005</v>
      </c>
      <c r="F55" s="1" t="n">
        <v>1.01568846009567E-005</v>
      </c>
      <c r="G55" s="1" t="n">
        <v>6.93477616558923E-006</v>
      </c>
      <c r="H55" s="1" t="n">
        <v>6.15606502609976E-006</v>
      </c>
      <c r="I55" s="1" t="n">
        <v>1.37341793051873E-006</v>
      </c>
      <c r="J55" s="1" t="n">
        <v>1.45586141445217E-006</v>
      </c>
      <c r="K55" s="1" t="n">
        <v>-7.80281731224492E-007</v>
      </c>
      <c r="L55" s="1" t="n">
        <v>1.35756073465078E-006</v>
      </c>
      <c r="M55" s="1" t="n">
        <v>-1.92736465969839E-006</v>
      </c>
      <c r="N55" s="1" t="n">
        <v>4.91971986572185E-006</v>
      </c>
      <c r="O55" s="1" t="n">
        <v>-1.0623885114953E-005</v>
      </c>
      <c r="P55" s="1" t="n">
        <v>5.52781720100178E-006</v>
      </c>
      <c r="Q55" s="1" t="n">
        <v>4.92107660224474E-006</v>
      </c>
      <c r="R55" s="1" t="n">
        <v>6.56858566488088E-006</v>
      </c>
      <c r="S55" s="1" t="n">
        <v>0</v>
      </c>
      <c r="T55" s="1" t="n">
        <v>0</v>
      </c>
      <c r="U55" s="1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2" t="s">
        <v>77</v>
      </c>
      <c r="B56" s="1" t="n">
        <v>-1.29199488077283E-006</v>
      </c>
      <c r="C56" s="1" t="n">
        <v>4.97483521548529E-006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1" t="n">
        <v>0</v>
      </c>
      <c r="V56" s="0" t="n">
        <v>0</v>
      </c>
      <c r="W56" s="0" t="n">
        <v>0</v>
      </c>
    </row>
    <row r="57" customFormat="false" ht="12.8" hidden="false" customHeight="false" outlineLevel="0" collapsed="false">
      <c r="A57" s="2" t="s">
        <v>78</v>
      </c>
      <c r="B57" s="1" t="n">
        <v>-3.58811174914353E-005</v>
      </c>
      <c r="C57" s="1" t="n">
        <v>-3.33686995396124E-005</v>
      </c>
      <c r="D57" s="1" t="n">
        <v>-1.39841499929256E-005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1" t="n">
        <v>0</v>
      </c>
      <c r="V57" s="0" t="n">
        <v>0</v>
      </c>
      <c r="W57" s="0" t="n">
        <v>0</v>
      </c>
    </row>
    <row r="58" customFormat="false" ht="12.8" hidden="false" customHeight="false" outlineLevel="0" collapsed="false">
      <c r="A58" s="2" t="s">
        <v>79</v>
      </c>
      <c r="B58" s="1" t="n">
        <v>4.56611230915516E-005</v>
      </c>
      <c r="C58" s="1" t="n">
        <v>4.53409844714134E-005</v>
      </c>
      <c r="D58" s="1" t="n">
        <v>4.36816582998024E-005</v>
      </c>
      <c r="E58" s="1" t="n">
        <v>4.03202260989606E-005</v>
      </c>
      <c r="F58" s="1" t="n">
        <v>3.84636518139171E-005</v>
      </c>
      <c r="G58" s="1" t="n">
        <v>3.11615109061245E-005</v>
      </c>
      <c r="H58" s="1" t="n">
        <v>2.50079497617129E-005</v>
      </c>
      <c r="I58" s="1" t="n">
        <v>3.17744844686146E-006</v>
      </c>
      <c r="J58" s="1" t="n">
        <v>-9.36711194085415E-007</v>
      </c>
      <c r="K58" s="1" t="n">
        <v>-3.80975820259834E-006</v>
      </c>
      <c r="L58" s="1" t="n">
        <v>-6.58152666624988E-006</v>
      </c>
      <c r="M58" s="1" t="n">
        <v>-8.77666673853513E-006</v>
      </c>
      <c r="N58" s="1" t="n">
        <v>0</v>
      </c>
      <c r="O58" s="1" t="n">
        <v>0</v>
      </c>
      <c r="P58" s="1" t="n">
        <v>0</v>
      </c>
      <c r="Q58" s="1" t="n">
        <v>0</v>
      </c>
      <c r="R58" s="0" t="n">
        <v>0</v>
      </c>
      <c r="S58" s="0" t="n">
        <v>0</v>
      </c>
      <c r="T58" s="0" t="n">
        <v>0</v>
      </c>
      <c r="U58" s="1" t="n">
        <v>0</v>
      </c>
      <c r="V58" s="0" t="n">
        <v>0</v>
      </c>
      <c r="W58" s="0" t="n">
        <v>0</v>
      </c>
    </row>
    <row r="59" customFormat="false" ht="12.8" hidden="false" customHeight="false" outlineLevel="0" collapsed="false">
      <c r="A59" s="2" t="s">
        <v>80</v>
      </c>
      <c r="B59" s="1" t="n">
        <v>-0.000194019377377156</v>
      </c>
      <c r="C59" s="1" t="n">
        <v>-0.000193903510982832</v>
      </c>
      <c r="D59" s="1" t="n">
        <v>-0.000191346289751087</v>
      </c>
      <c r="E59" s="1" t="n">
        <v>-0.000191044992044559</v>
      </c>
      <c r="F59" s="1" t="n">
        <v>-0.000181960082628398</v>
      </c>
      <c r="G59" s="1" t="n">
        <v>-0.00018160318043895</v>
      </c>
      <c r="H59" s="1" t="n">
        <v>-0.000181819030498338</v>
      </c>
      <c r="I59" s="1" t="n">
        <v>-0.000172583512115513</v>
      </c>
      <c r="J59" s="1" t="n">
        <v>-0.000182811671887759</v>
      </c>
      <c r="K59" s="1" t="n">
        <v>-0.000169220528831833</v>
      </c>
      <c r="L59" s="1" t="n">
        <v>-0.000180515283584954</v>
      </c>
      <c r="M59" s="1" t="n">
        <v>-0.000176484770746859</v>
      </c>
      <c r="N59" s="1" t="n">
        <v>-0.000180024411349598</v>
      </c>
      <c r="O59" s="0" t="n">
        <v>-0.000158733243648683</v>
      </c>
      <c r="P59" s="0" t="n">
        <v>-0.000170883274546941</v>
      </c>
      <c r="Q59" s="0" t="n">
        <v>-0.000170810606353887</v>
      </c>
      <c r="R59" s="0" t="n">
        <v>-0.000169411144277352</v>
      </c>
      <c r="S59" s="0" t="n">
        <v>-0.000212671223614461</v>
      </c>
      <c r="T59" s="0" t="n">
        <v>-0.00028163362046184</v>
      </c>
      <c r="U59" s="1" t="n">
        <v>0</v>
      </c>
      <c r="V59" s="0" t="n">
        <v>0</v>
      </c>
      <c r="W59" s="0" t="n">
        <v>0</v>
      </c>
    </row>
    <row r="60" customFormat="false" ht="12.8" hidden="false" customHeight="false" outlineLevel="0" collapsed="false">
      <c r="A60" s="2" t="s">
        <v>81</v>
      </c>
      <c r="B60" s="1" t="n">
        <v>7.72449691224012E-005</v>
      </c>
      <c r="C60" s="1" t="n">
        <v>7.79438222453519E-005</v>
      </c>
      <c r="D60" s="1" t="n">
        <v>8.45505572801474E-005</v>
      </c>
      <c r="E60" s="1" t="n">
        <v>8.72444977576411E-005</v>
      </c>
      <c r="F60" s="1" t="n">
        <v>8.95751934241405E-005</v>
      </c>
      <c r="G60" s="1" t="n">
        <v>0.00011102025576341</v>
      </c>
      <c r="H60" s="1" t="n">
        <v>0.000135192744991748</v>
      </c>
      <c r="I60" s="1" t="n">
        <v>0.000156389146122006</v>
      </c>
      <c r="J60" s="0" t="n">
        <v>0.000151883417646043</v>
      </c>
      <c r="K60" s="0" t="n">
        <v>0.00014965446686405</v>
      </c>
      <c r="L60" s="0" t="n">
        <v>0.000138487572792485</v>
      </c>
      <c r="M60" s="0" t="n">
        <v>0.000119707731298051</v>
      </c>
      <c r="N60" s="0" t="n">
        <v>0.000113416157309472</v>
      </c>
      <c r="O60" s="1" t="n">
        <v>1.37652055552329E-005</v>
      </c>
      <c r="P60" s="1" t="n">
        <v>-3.35087618630478E-005</v>
      </c>
      <c r="Q60" s="0" t="n">
        <v>0</v>
      </c>
      <c r="R60" s="0" t="n">
        <v>0</v>
      </c>
      <c r="S60" s="0" t="n">
        <v>0</v>
      </c>
      <c r="T60" s="0" t="n">
        <v>0</v>
      </c>
      <c r="U60" s="1" t="n">
        <v>0</v>
      </c>
      <c r="V60" s="0" t="n">
        <v>0</v>
      </c>
      <c r="W60" s="0" t="n">
        <v>0</v>
      </c>
    </row>
    <row r="61" customFormat="false" ht="12.8" hidden="false" customHeight="false" outlineLevel="0" collapsed="false">
      <c r="A61" s="2" t="s">
        <v>82</v>
      </c>
      <c r="B61" s="1" t="n">
        <v>7.31764768725696E-005</v>
      </c>
      <c r="C61" s="1" t="n">
        <v>7.29344549710775E-005</v>
      </c>
      <c r="D61" s="1" t="n">
        <v>7.20439963785648E-005</v>
      </c>
      <c r="E61" s="1" t="n">
        <v>6.94303411626355E-005</v>
      </c>
      <c r="F61" s="1" t="n">
        <v>0</v>
      </c>
      <c r="G61" s="1" t="n">
        <v>0</v>
      </c>
      <c r="H61" s="1" t="n">
        <v>0</v>
      </c>
      <c r="I61" s="0" t="n">
        <v>0</v>
      </c>
      <c r="J61" s="0" t="n">
        <v>0</v>
      </c>
      <c r="K61" s="0" t="n">
        <v>0</v>
      </c>
      <c r="L61" s="1" t="n">
        <v>0</v>
      </c>
      <c r="M61" s="1" t="n">
        <v>0</v>
      </c>
      <c r="N61" s="0" t="n">
        <v>0</v>
      </c>
      <c r="O61" s="1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1" t="n">
        <v>0</v>
      </c>
      <c r="V61" s="0" t="n">
        <v>0</v>
      </c>
      <c r="W61" s="0" t="n">
        <v>0</v>
      </c>
    </row>
    <row r="62" customFormat="false" ht="12.8" hidden="false" customHeight="false" outlineLevel="0" collapsed="false">
      <c r="A62" s="2" t="s">
        <v>83</v>
      </c>
      <c r="B62" s="1" t="n">
        <v>-0.000106982199647449</v>
      </c>
      <c r="C62" s="1" t="n">
        <v>-0.000106023029756305</v>
      </c>
      <c r="D62" s="1" t="n">
        <v>-0.000100795561581216</v>
      </c>
      <c r="E62" s="1" t="n">
        <v>-9.86648559552518E-005</v>
      </c>
      <c r="F62" s="1" t="n">
        <v>-9.40535366853511E-005</v>
      </c>
      <c r="G62" s="1" t="n">
        <v>-8.4840346770927E-005</v>
      </c>
      <c r="H62" s="1" t="n">
        <v>-8.41048512922942E-005</v>
      </c>
      <c r="I62" s="1" t="n">
        <v>-7.4472505950581E-005</v>
      </c>
      <c r="J62" s="1" t="n">
        <v>-7.15504750471868E-005</v>
      </c>
      <c r="K62" s="1" t="n">
        <v>-6.83498743136602E-005</v>
      </c>
      <c r="L62" s="1" t="n">
        <v>-7.22286155377038E-005</v>
      </c>
      <c r="M62" s="1" t="n">
        <v>-6.33432277735206E-005</v>
      </c>
      <c r="N62" s="1" t="n">
        <v>-8.38250282262235E-005</v>
      </c>
      <c r="O62" s="1" t="n">
        <v>-4.20275032399974E-005</v>
      </c>
      <c r="P62" s="1" t="n">
        <v>-9.50955034298513E-005</v>
      </c>
      <c r="Q62" s="1" t="n">
        <v>-9.47413358873159E-005</v>
      </c>
      <c r="R62" s="1" t="n">
        <v>-0.000100538928882528</v>
      </c>
      <c r="S62" s="1" t="n">
        <v>-0.000719331359140786</v>
      </c>
      <c r="T62" s="1" t="n">
        <v>-0.000152283447045592</v>
      </c>
      <c r="U62" s="1" t="n">
        <v>-0.000209911904668247</v>
      </c>
      <c r="V62" s="1" t="n">
        <v>-9.07418648369526E-007</v>
      </c>
      <c r="W62" s="1" t="n">
        <v>0</v>
      </c>
    </row>
    <row r="63" customFormat="false" ht="12.8" hidden="false" customHeight="false" outlineLevel="0" collapsed="false">
      <c r="A63" s="2" t="s">
        <v>84</v>
      </c>
      <c r="B63" s="1" t="n">
        <v>-5.08173444151167E-005</v>
      </c>
      <c r="C63" s="1" t="n">
        <v>-5.03563904389587E-005</v>
      </c>
      <c r="D63" s="1" t="n">
        <v>-4.78467123975008E-005</v>
      </c>
      <c r="E63" s="1" t="n">
        <v>-4.81675392500578E-005</v>
      </c>
      <c r="F63" s="1" t="n">
        <v>-4.6464092001125E-005</v>
      </c>
      <c r="G63" s="1" t="n">
        <v>-4.41456764889935E-005</v>
      </c>
      <c r="H63" s="1" t="n">
        <v>-4.68415287884742E-005</v>
      </c>
      <c r="I63" s="1" t="n">
        <v>-5.21357102809209E-005</v>
      </c>
      <c r="J63" s="1" t="n">
        <v>-5.18570140219239E-005</v>
      </c>
      <c r="K63" s="1" t="n">
        <v>-5.23046613119434E-005</v>
      </c>
      <c r="L63" s="1" t="n">
        <v>-5.63642101053288E-005</v>
      </c>
      <c r="M63" s="1" t="n">
        <v>-5.20236019910685E-005</v>
      </c>
      <c r="N63" s="1" t="n">
        <v>-6.54600103004406E-005</v>
      </c>
      <c r="O63" s="1" t="n">
        <v>-4.12756261915392E-005</v>
      </c>
      <c r="P63" s="1" t="n">
        <v>-7.59173868512315E-005</v>
      </c>
      <c r="Q63" s="1" t="n">
        <v>-7.5992113993868E-005</v>
      </c>
      <c r="R63" s="1" t="n">
        <v>-8.23170045824937E-005</v>
      </c>
      <c r="S63" s="1" t="n">
        <v>0.00079211204251004</v>
      </c>
      <c r="T63" s="1" t="n">
        <v>-0.000531411223211562</v>
      </c>
      <c r="U63" s="1" t="n">
        <v>-0.000481799848309311</v>
      </c>
      <c r="V63" s="1" t="n">
        <v>0</v>
      </c>
      <c r="W63" s="1" t="n">
        <v>0</v>
      </c>
    </row>
    <row r="64" customFormat="false" ht="12.8" hidden="false" customHeight="false" outlineLevel="0" collapsed="false">
      <c r="A64" s="2" t="s">
        <v>85</v>
      </c>
      <c r="B64" s="1" t="n">
        <v>0.000113426665728612</v>
      </c>
      <c r="C64" s="1" t="n">
        <v>0.000112329252209069</v>
      </c>
      <c r="D64" s="1" t="n">
        <v>0.000101373957431828</v>
      </c>
      <c r="E64" s="1" t="n">
        <v>9.71052139933262E-005</v>
      </c>
      <c r="F64" s="1" t="n">
        <v>9.55201463860692E-005</v>
      </c>
      <c r="G64" s="1" t="n">
        <v>7.27652837249621E-005</v>
      </c>
      <c r="H64" s="1" t="n">
        <v>4.42714520702232E-005</v>
      </c>
      <c r="I64" s="1" t="n">
        <v>5.86665115014436E-005</v>
      </c>
      <c r="J64" s="1" t="n">
        <v>6.21466859904944E-005</v>
      </c>
      <c r="K64" s="1" t="n">
        <v>6.29770887456916E-005</v>
      </c>
      <c r="L64" s="1" t="n">
        <v>8.01743784126061E-005</v>
      </c>
      <c r="M64" s="1" t="n">
        <v>0.000106877917382246</v>
      </c>
      <c r="N64" s="1" t="n">
        <v>0.000114297023974062</v>
      </c>
      <c r="O64" s="1" t="n">
        <v>0</v>
      </c>
      <c r="P64" s="1" t="n">
        <v>0</v>
      </c>
      <c r="Q64" s="1" t="n">
        <v>0</v>
      </c>
      <c r="R64" s="0" t="n">
        <v>0</v>
      </c>
      <c r="S64" s="0" t="n">
        <v>0</v>
      </c>
      <c r="T64" s="0" t="n">
        <v>0</v>
      </c>
      <c r="U64" s="1" t="n">
        <v>0</v>
      </c>
      <c r="V64" s="0" t="n">
        <v>0</v>
      </c>
      <c r="W64" s="0" t="n">
        <v>0</v>
      </c>
    </row>
    <row r="65" customFormat="false" ht="12.8" hidden="false" customHeight="false" outlineLevel="0" collapsed="false">
      <c r="A65" s="2" t="s">
        <v>86</v>
      </c>
      <c r="B65" s="1" t="n">
        <v>0.000102764453042052</v>
      </c>
      <c r="C65" s="1" t="n">
        <v>0.000102255013604885</v>
      </c>
      <c r="D65" s="1" t="n">
        <v>9.70052832526072E-005</v>
      </c>
      <c r="E65" s="1" t="n">
        <v>9.50735408589385E-005</v>
      </c>
      <c r="F65" s="1" t="n">
        <v>9.4741666454146E-005</v>
      </c>
      <c r="G65" s="1" t="n">
        <v>8.61546171730671E-005</v>
      </c>
      <c r="H65" s="1" t="n">
        <v>7.45736602291577E-005</v>
      </c>
      <c r="I65" s="1" t="n">
        <v>9.06944453580725E-005</v>
      </c>
      <c r="J65" s="1" t="n">
        <v>9.17827935865051E-005</v>
      </c>
      <c r="K65" s="1" t="n">
        <v>9.17723356893142E-005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1" t="n">
        <v>0</v>
      </c>
      <c r="V65" s="0" t="n">
        <v>0</v>
      </c>
      <c r="W65" s="0" t="n">
        <v>0</v>
      </c>
    </row>
    <row r="66" customFormat="false" ht="12.8" hidden="false" customHeight="false" outlineLevel="0" collapsed="false">
      <c r="A66" s="2" t="s">
        <v>87</v>
      </c>
      <c r="B66" s="1" t="n">
        <v>7.81390927553049E-005</v>
      </c>
      <c r="C66" s="1" t="n">
        <v>7.74995181369982E-005</v>
      </c>
      <c r="D66" s="1" t="n">
        <v>7.40947540206901E-005</v>
      </c>
      <c r="E66" s="1" t="n">
        <v>6.77111801539678E-005</v>
      </c>
      <c r="F66" s="1" t="n">
        <v>6.29364214823483E-005</v>
      </c>
      <c r="G66" s="1" t="n">
        <v>4.89455721058369E-005</v>
      </c>
      <c r="H66" s="1" t="n">
        <v>3.69166521558649E-005</v>
      </c>
      <c r="I66" s="1" t="n">
        <v>-6.98243584555532E-006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0" t="n">
        <v>0</v>
      </c>
      <c r="W66" s="0" t="n">
        <v>0</v>
      </c>
    </row>
    <row r="67" customFormat="false" ht="12.8" hidden="false" customHeight="false" outlineLevel="0" collapsed="false">
      <c r="A67" s="2" t="s">
        <v>88</v>
      </c>
      <c r="B67" s="1" t="n">
        <v>9.16306529253591E-005</v>
      </c>
      <c r="C67" s="1" t="n">
        <v>9.23153545308304E-005</v>
      </c>
      <c r="D67" s="1" t="n">
        <v>9.93145152882014E-005</v>
      </c>
      <c r="E67" s="1" t="n">
        <v>0.000101598017940772</v>
      </c>
      <c r="F67" s="1" t="n">
        <v>0.000102871696504665</v>
      </c>
      <c r="G67" s="0" t="n">
        <v>0.000119917052902683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1" t="n">
        <v>0</v>
      </c>
      <c r="V67" s="0" t="n">
        <v>0</v>
      </c>
      <c r="W67" s="0" t="n">
        <v>0</v>
      </c>
    </row>
    <row r="68" customFormat="false" ht="12.8" hidden="false" customHeight="false" outlineLevel="0" collapsed="false">
      <c r="A68" s="2" t="s">
        <v>89</v>
      </c>
      <c r="B68" s="1" t="n">
        <v>9.39435835010706E-005</v>
      </c>
      <c r="C68" s="1" t="n">
        <v>9.39435835010706E-005</v>
      </c>
      <c r="D68" s="1" t="n">
        <v>9.39435835010706E-005</v>
      </c>
      <c r="E68" s="1" t="n">
        <v>9.39435835010706E-005</v>
      </c>
      <c r="F68" s="1" t="n">
        <v>9.39435835010706E-005</v>
      </c>
      <c r="G68" s="1" t="n">
        <v>9.39435835010706E-005</v>
      </c>
      <c r="H68" s="1" t="n">
        <v>9.39435835010706E-005</v>
      </c>
      <c r="I68" s="1" t="n">
        <v>9.39435835010706E-005</v>
      </c>
      <c r="J68" s="1" t="n">
        <v>9.39435835010706E-005</v>
      </c>
      <c r="K68" s="1" t="n">
        <v>9.39435835010706E-005</v>
      </c>
      <c r="L68" s="1" t="n">
        <v>9.39435835010706E-005</v>
      </c>
      <c r="M68" s="1" t="n">
        <v>9.39435835010706E-005</v>
      </c>
      <c r="N68" s="1" t="n">
        <v>9.39435835010706E-005</v>
      </c>
      <c r="O68" s="1" t="n">
        <v>9.39435835010706E-005</v>
      </c>
      <c r="P68" s="1" t="n">
        <v>9.39435835010706E-005</v>
      </c>
      <c r="Q68" s="1" t="n">
        <v>9.39435835010706E-005</v>
      </c>
      <c r="R68" s="1" t="n">
        <v>9.39435835010706E-005</v>
      </c>
      <c r="S68" s="1" t="n">
        <v>9.39435835010706E-005</v>
      </c>
      <c r="T68" s="1" t="n">
        <v>9.39435835010706E-005</v>
      </c>
      <c r="U68" s="1" t="n">
        <v>9.39435835010706E-005</v>
      </c>
      <c r="V68" s="1" t="n">
        <v>9.39435835010706E-005</v>
      </c>
      <c r="W68" s="1" t="n">
        <v>9.39435835010706E-005</v>
      </c>
    </row>
    <row r="69" customFormat="false" ht="12.8" hidden="false" customHeight="false" outlineLevel="0" collapsed="false">
      <c r="A69" s="2" t="s">
        <v>90</v>
      </c>
      <c r="B69" s="1" t="n">
        <v>9.93569431211522E-005</v>
      </c>
      <c r="C69" s="1" t="n">
        <v>9.93569431211522E-005</v>
      </c>
      <c r="D69" s="1" t="n">
        <v>9.93569431211522E-005</v>
      </c>
      <c r="E69" s="1" t="n">
        <v>9.93569431211522E-005</v>
      </c>
      <c r="F69" s="1" t="n">
        <v>9.93569431211522E-005</v>
      </c>
      <c r="G69" s="1" t="n">
        <v>9.93569431211522E-005</v>
      </c>
      <c r="H69" s="1" t="n">
        <v>9.93569431211522E-005</v>
      </c>
      <c r="I69" s="1" t="n">
        <v>9.93569431211522E-005</v>
      </c>
      <c r="J69" s="1" t="n">
        <v>9.93569431211522E-005</v>
      </c>
      <c r="K69" s="1" t="n">
        <v>9.93569431211522E-005</v>
      </c>
      <c r="L69" s="1" t="n">
        <v>9.93569431211522E-005</v>
      </c>
      <c r="M69" s="1" t="n">
        <v>9.93569431211522E-005</v>
      </c>
      <c r="N69" s="1" t="n">
        <v>9.93569431211522E-005</v>
      </c>
      <c r="O69" s="1" t="n">
        <v>9.93569431211522E-005</v>
      </c>
      <c r="P69" s="1" t="n">
        <v>9.93569431211522E-005</v>
      </c>
      <c r="Q69" s="1" t="n">
        <v>9.93569431211522E-005</v>
      </c>
      <c r="R69" s="1" t="n">
        <v>9.93569431211522E-005</v>
      </c>
      <c r="S69" s="1" t="n">
        <v>9.93569431211522E-005</v>
      </c>
      <c r="T69" s="1" t="n">
        <v>9.93569431211522E-005</v>
      </c>
      <c r="U69" s="1" t="n">
        <v>9.93569431211522E-005</v>
      </c>
      <c r="V69" s="1" t="n">
        <v>9.93569431211522E-005</v>
      </c>
      <c r="W69" s="1" t="n">
        <v>9.93569431211522E-005</v>
      </c>
    </row>
    <row r="70" customFormat="false" ht="12.8" hidden="false" customHeight="false" outlineLevel="0" collapsed="false">
      <c r="A70" s="2" t="s">
        <v>91</v>
      </c>
      <c r="B70" s="1" t="n">
        <v>-0.000656956608028613</v>
      </c>
      <c r="C70" s="1" t="n">
        <v>-0.000656956608028613</v>
      </c>
      <c r="D70" s="1" t="n">
        <v>-0.000656956608028613</v>
      </c>
      <c r="E70" s="1" t="n">
        <v>-0.000656956608028613</v>
      </c>
      <c r="F70" s="1" t="n">
        <v>-0.000656956608028613</v>
      </c>
      <c r="G70" s="1" t="n">
        <v>-0.000656956608028613</v>
      </c>
      <c r="H70" s="1" t="n">
        <v>-0.000656956608028613</v>
      </c>
      <c r="I70" s="1" t="n">
        <v>-0.000656956608028613</v>
      </c>
      <c r="J70" s="1" t="n">
        <v>-0.000656956608028613</v>
      </c>
      <c r="K70" s="1" t="n">
        <v>-0.000656956608028613</v>
      </c>
      <c r="L70" s="1" t="n">
        <v>-0.000656956608028613</v>
      </c>
      <c r="M70" s="1" t="n">
        <v>-0.000656956608028613</v>
      </c>
      <c r="N70" s="1" t="n">
        <v>-0.000656956608028613</v>
      </c>
      <c r="O70" s="1" t="n">
        <v>-0.000656956608028613</v>
      </c>
      <c r="P70" s="1" t="n">
        <v>-0.000656956608028613</v>
      </c>
      <c r="Q70" s="1" t="n">
        <v>-0.000656956608028613</v>
      </c>
      <c r="R70" s="1" t="n">
        <v>-0.000656956608028613</v>
      </c>
      <c r="S70" s="1" t="n">
        <v>-0.000656956608028613</v>
      </c>
      <c r="T70" s="1" t="n">
        <v>-0.000656956608028613</v>
      </c>
      <c r="U70" s="1" t="n">
        <v>-0.000656956608028613</v>
      </c>
      <c r="V70" s="1" t="n">
        <v>-0.000656956608028613</v>
      </c>
      <c r="W70" s="1" t="n">
        <v>-0.000656956608028613</v>
      </c>
    </row>
    <row r="71" customFormat="false" ht="12.8" hidden="false" customHeight="false" outlineLevel="0" collapsed="false">
      <c r="A71" s="2" t="s">
        <v>92</v>
      </c>
      <c r="B71" s="1" t="n">
        <v>8.38627527932571E-006</v>
      </c>
      <c r="C71" s="1" t="n">
        <v>8.38627527932571E-006</v>
      </c>
      <c r="D71" s="1" t="n">
        <v>8.38627527932571E-006</v>
      </c>
      <c r="E71" s="1" t="n">
        <v>8.38627527932571E-006</v>
      </c>
      <c r="F71" s="1" t="n">
        <v>8.38627527932571E-006</v>
      </c>
      <c r="G71" s="1" t="n">
        <v>8.38627527932571E-006</v>
      </c>
      <c r="H71" s="1" t="n">
        <v>8.38627527932571E-006</v>
      </c>
      <c r="I71" s="1" t="n">
        <v>8.38627527932571E-006</v>
      </c>
      <c r="J71" s="1" t="n">
        <v>8.38627527932571E-006</v>
      </c>
      <c r="K71" s="1" t="n">
        <v>8.38627527932571E-006</v>
      </c>
      <c r="L71" s="1" t="n">
        <v>8.38627527932571E-006</v>
      </c>
      <c r="M71" s="1" t="n">
        <v>8.38627527932571E-006</v>
      </c>
      <c r="N71" s="1" t="n">
        <v>8.38627527932571E-006</v>
      </c>
      <c r="O71" s="1" t="n">
        <v>8.38627527932571E-006</v>
      </c>
      <c r="P71" s="1" t="n">
        <v>8.38627527932571E-006</v>
      </c>
      <c r="Q71" s="1" t="n">
        <v>8.38627527932571E-006</v>
      </c>
      <c r="R71" s="1" t="n">
        <v>8.38627527932571E-006</v>
      </c>
      <c r="S71" s="1" t="n">
        <v>8.38627527932571E-006</v>
      </c>
      <c r="T71" s="1" t="n">
        <v>8.38627527932571E-006</v>
      </c>
      <c r="U71" s="1" t="n">
        <v>8.38627527932571E-006</v>
      </c>
      <c r="V71" s="1" t="n">
        <v>8.38627527932571E-006</v>
      </c>
      <c r="W71" s="1" t="n">
        <v>8.38627527932571E-006</v>
      </c>
    </row>
    <row r="72" customFormat="false" ht="12.8" hidden="false" customHeight="false" outlineLevel="0" collapsed="false">
      <c r="A72" s="2" t="s">
        <v>93</v>
      </c>
      <c r="B72" s="1" t="n">
        <v>0.000123721770419162</v>
      </c>
      <c r="C72" s="1" t="n">
        <v>0.000123721770419162</v>
      </c>
      <c r="D72" s="1" t="n">
        <v>0.000123721770419162</v>
      </c>
      <c r="E72" s="1" t="n">
        <v>0.000123721770419162</v>
      </c>
      <c r="F72" s="1" t="n">
        <v>0.000123721770419162</v>
      </c>
      <c r="G72" s="1" t="n">
        <v>0.000123721770419162</v>
      </c>
      <c r="H72" s="1" t="n">
        <v>0.000123721770419162</v>
      </c>
      <c r="I72" s="1" t="n">
        <v>0.000123721770419162</v>
      </c>
      <c r="J72" s="1" t="n">
        <v>0.000123721770419162</v>
      </c>
      <c r="K72" s="1" t="n">
        <v>0.000123721770419162</v>
      </c>
      <c r="L72" s="1" t="n">
        <v>0.000123721770419162</v>
      </c>
      <c r="M72" s="1" t="n">
        <v>0.000123721770419162</v>
      </c>
      <c r="N72" s="1" t="n">
        <v>0.000123721770419162</v>
      </c>
      <c r="O72" s="1" t="n">
        <v>0.000123721770419162</v>
      </c>
      <c r="P72" s="1" t="n">
        <v>0.000123721770419162</v>
      </c>
      <c r="Q72" s="1" t="n">
        <v>0.000123721770419162</v>
      </c>
      <c r="R72" s="1" t="n">
        <v>0.000123721770419162</v>
      </c>
      <c r="S72" s="1" t="n">
        <v>0.000123721770419162</v>
      </c>
      <c r="T72" s="1" t="n">
        <v>0.000123721770419162</v>
      </c>
      <c r="U72" s="1" t="n">
        <v>0.000123721770419162</v>
      </c>
      <c r="V72" s="1" t="n">
        <v>0.000123721770419162</v>
      </c>
      <c r="W72" s="1" t="n">
        <v>0.000123721770419162</v>
      </c>
    </row>
    <row r="73" customFormat="false" ht="12.8" hidden="false" customHeight="false" outlineLevel="0" collapsed="false">
      <c r="A73" s="2" t="s">
        <v>94</v>
      </c>
      <c r="B73" s="1" t="n">
        <v>4.89216854345942E-005</v>
      </c>
      <c r="C73" s="1" t="n">
        <v>4.89216854345942E-005</v>
      </c>
      <c r="D73" s="1" t="n">
        <v>4.89216854345942E-005</v>
      </c>
      <c r="E73" s="1" t="n">
        <v>4.89216854345942E-005</v>
      </c>
      <c r="F73" s="1" t="n">
        <v>4.89216854345942E-005</v>
      </c>
      <c r="G73" s="1" t="n">
        <v>4.89216854345942E-005</v>
      </c>
      <c r="H73" s="1" t="n">
        <v>4.89216854345942E-005</v>
      </c>
      <c r="I73" s="1" t="n">
        <v>4.89216854345942E-005</v>
      </c>
      <c r="J73" s="1" t="n">
        <v>4.89216854345942E-005</v>
      </c>
      <c r="K73" s="1" t="n">
        <v>4.89216854345942E-005</v>
      </c>
      <c r="L73" s="1" t="n">
        <v>4.89216854345942E-005</v>
      </c>
      <c r="M73" s="1" t="n">
        <v>4.89216854345942E-005</v>
      </c>
      <c r="N73" s="1" t="n">
        <v>4.89216854345942E-005</v>
      </c>
      <c r="O73" s="1" t="n">
        <v>4.89216854345942E-005</v>
      </c>
      <c r="P73" s="1" t="n">
        <v>4.89216854345942E-005</v>
      </c>
      <c r="Q73" s="1" t="n">
        <v>4.89216854345942E-005</v>
      </c>
      <c r="R73" s="1" t="n">
        <v>4.89216854345942E-005</v>
      </c>
      <c r="S73" s="1" t="n">
        <v>4.89216854345942E-005</v>
      </c>
      <c r="T73" s="1" t="n">
        <v>4.89216854345942E-005</v>
      </c>
      <c r="U73" s="1" t="n">
        <v>4.89216854345942E-005</v>
      </c>
      <c r="V73" s="1" t="n">
        <v>4.89216854345942E-005</v>
      </c>
      <c r="W73" s="1" t="n">
        <v>4.89216854345942E-005</v>
      </c>
    </row>
    <row r="75" s="5" customFormat="true" ht="12.8" hidden="false" customHeight="false" outlineLevel="0" collapsed="false">
      <c r="A75" s="4" t="s">
        <v>95</v>
      </c>
      <c r="B75" s="5" t="n">
        <v>0.00525408201025597</v>
      </c>
      <c r="C75" s="5" t="n">
        <v>0.00526269985073844</v>
      </c>
      <c r="D75" s="5" t="n">
        <v>0.00529091840521835</v>
      </c>
      <c r="E75" s="5" t="n">
        <v>0.0052290552628805</v>
      </c>
      <c r="F75" s="5" t="n">
        <v>0.00510471705136875</v>
      </c>
      <c r="G75" s="5" t="n">
        <v>0.00501992441671985</v>
      </c>
      <c r="H75" s="5" t="n">
        <v>0.00492680601011859</v>
      </c>
      <c r="I75" s="5" t="n">
        <v>0.00481457821033921</v>
      </c>
      <c r="J75" s="5" t="n">
        <v>0.0048266139111707</v>
      </c>
      <c r="K75" s="5" t="n">
        <v>0.00473480472128009</v>
      </c>
      <c r="L75" s="5" t="n">
        <v>0.0047222643349711</v>
      </c>
      <c r="M75" s="5" t="n">
        <v>0.00471723831854544</v>
      </c>
      <c r="N75" s="5" t="n">
        <v>0.00467286089253912</v>
      </c>
      <c r="O75" s="5" t="n">
        <v>0.0048708700275393</v>
      </c>
      <c r="P75" s="5" t="n">
        <v>0.0044762328603539</v>
      </c>
      <c r="Q75" s="5" t="n">
        <v>0.00447484121554757</v>
      </c>
      <c r="R75" s="5" t="n">
        <v>0.00443243006905291</v>
      </c>
      <c r="S75" s="5" t="n">
        <v>0.00405017122468728</v>
      </c>
      <c r="T75" s="5" t="n">
        <v>0.00469263495053928</v>
      </c>
      <c r="U75" s="1" t="n">
        <v>0.00604635305239515</v>
      </c>
      <c r="V75" s="5" t="n">
        <v>0.00801581188935156</v>
      </c>
      <c r="W75" s="5" t="n">
        <v>0.0080850636236929</v>
      </c>
    </row>
    <row r="76" s="5" customFormat="true" ht="12.8" hidden="false" customHeight="false" outlineLevel="0" collapsed="false">
      <c r="A76" s="4" t="s">
        <v>96</v>
      </c>
      <c r="B76" s="5" t="n">
        <v>0.0041843342967767</v>
      </c>
      <c r="C76" s="5" t="n">
        <v>0.00416540542395151</v>
      </c>
      <c r="D76" s="5" t="n">
        <v>0.00423725157914474</v>
      </c>
      <c r="E76" s="5" t="n">
        <v>0.00407964880908926</v>
      </c>
      <c r="F76" s="5" t="n">
        <v>0.00395895673184712</v>
      </c>
      <c r="G76" s="5" t="n">
        <v>0.00388385922688439</v>
      </c>
      <c r="H76" s="5" t="n">
        <v>0.0038081898396399</v>
      </c>
      <c r="I76" s="5" t="n">
        <v>0.0036632563512679</v>
      </c>
      <c r="J76" s="5" t="n">
        <v>0.00375625421606672</v>
      </c>
      <c r="K76" s="5" t="n">
        <v>0.00355877165479942</v>
      </c>
      <c r="L76" s="5" t="n">
        <v>0.00364837727744878</v>
      </c>
      <c r="M76" s="5" t="n">
        <v>0.00357723857989332</v>
      </c>
      <c r="N76" s="5" t="n">
        <v>0.00365491907019415</v>
      </c>
      <c r="O76" s="5" t="n">
        <v>0.00366748549227595</v>
      </c>
      <c r="P76" s="5" t="n">
        <v>0.00341548069455147</v>
      </c>
      <c r="Q76" s="5" t="n">
        <v>0.00340384269698722</v>
      </c>
      <c r="R76" s="5" t="n">
        <v>0.00339666871368688</v>
      </c>
      <c r="S76" s="5" t="n">
        <v>0.00304779757264989</v>
      </c>
      <c r="T76" s="5" t="n">
        <v>0.0032487680237201</v>
      </c>
      <c r="U76" s="1" t="n">
        <v>0.00416222844325383</v>
      </c>
      <c r="V76" s="5" t="n">
        <v>0.00682926680849776</v>
      </c>
      <c r="W76" s="5" t="n">
        <v>0.00698785000444051</v>
      </c>
    </row>
    <row r="77" customFormat="false" ht="12.8" hidden="false" customHeight="false" outlineLevel="0" collapsed="false">
      <c r="A77" s="6" t="s">
        <v>97</v>
      </c>
    </row>
    <row r="78" s="7" customFormat="true" ht="12.8" hidden="false" customHeight="false" outlineLevel="0" collapsed="false">
      <c r="A78" s="4" t="s">
        <v>98</v>
      </c>
      <c r="B78" s="7" t="n">
        <v>0.0926078101206425</v>
      </c>
      <c r="C78" s="7" t="n">
        <v>0.0918932964302487</v>
      </c>
      <c r="D78" s="7" t="n">
        <v>0.0891730651089472</v>
      </c>
      <c r="E78" s="7" t="n">
        <v>0.0888706548885662</v>
      </c>
      <c r="F78" s="7" t="n">
        <v>0.0862201818658044</v>
      </c>
      <c r="G78" s="7" t="n">
        <v>0.0815475498890532</v>
      </c>
      <c r="H78" s="7" t="n">
        <v>0.082188253001915</v>
      </c>
      <c r="I78" s="7" t="n">
        <v>0.0800331040324</v>
      </c>
      <c r="J78" s="7" t="n">
        <v>0.0789554359124144</v>
      </c>
      <c r="K78" s="7" t="n">
        <v>0.0776537692577098</v>
      </c>
      <c r="L78" s="7" t="n">
        <v>0.0804384092109995</v>
      </c>
      <c r="M78" s="7" t="n">
        <v>0.0756895406526613</v>
      </c>
      <c r="N78" s="7" t="n">
        <v>0.0880238480141441</v>
      </c>
      <c r="O78" s="7" t="n">
        <v>0.0629348440604988</v>
      </c>
      <c r="P78" s="7" t="n">
        <v>0.0947615201686411</v>
      </c>
      <c r="Q78" s="7" t="n">
        <v>0.0947139356732581</v>
      </c>
      <c r="R78" s="7" t="n">
        <v>0.0987208217838142</v>
      </c>
      <c r="S78" s="7" t="n">
        <v>0.0835513622540605</v>
      </c>
      <c r="T78" s="7" t="n">
        <v>0.0259601322065251</v>
      </c>
      <c r="U78" s="8" t="n">
        <v>0.0272255370932122</v>
      </c>
      <c r="V78" s="7" t="n">
        <v>0.027109966617633</v>
      </c>
      <c r="W78" s="7" t="n">
        <v>0.027187761601401</v>
      </c>
    </row>
    <row r="79" s="7" customFormat="true" ht="12.8" hidden="false" customHeight="false" outlineLevel="0" collapsed="false">
      <c r="A79" s="4" t="s">
        <v>99</v>
      </c>
      <c r="B79" s="7" t="n">
        <v>0.0957071565243259</v>
      </c>
      <c r="C79" s="7" t="n">
        <v>0.0957747034482985</v>
      </c>
      <c r="D79" s="7" t="n">
        <v>0.0961046571548818</v>
      </c>
      <c r="E79" s="7" t="n">
        <v>0.0953998348442139</v>
      </c>
      <c r="F79" s="7" t="n">
        <v>0.0914940058333086</v>
      </c>
      <c r="G79" s="7" t="n">
        <v>0.0867470813318497</v>
      </c>
      <c r="H79" s="7" t="n">
        <v>0.0877844473908203</v>
      </c>
      <c r="I79" s="7" t="n">
        <v>0.0861152070188346</v>
      </c>
      <c r="J79" s="7" t="n">
        <v>0.0851750828865468</v>
      </c>
      <c r="K79" s="7" t="n">
        <v>0.083664682893339</v>
      </c>
      <c r="L79" s="7" t="n">
        <v>0.0855495446129588</v>
      </c>
      <c r="M79" s="7" t="n">
        <v>0.0802696940813382</v>
      </c>
      <c r="N79" s="7" t="n">
        <v>0.0928599420534702</v>
      </c>
      <c r="O79" s="7" t="n">
        <v>0.0654772700187718</v>
      </c>
      <c r="P79" s="7" t="n">
        <v>0.0970463916655891</v>
      </c>
      <c r="Q79" s="7" t="n">
        <v>0.0966509914333824</v>
      </c>
      <c r="R79" s="7" t="n">
        <v>0.101260087523</v>
      </c>
      <c r="S79" s="7" t="n">
        <v>0.0860333975053053</v>
      </c>
      <c r="T79" s="7" t="n">
        <v>0.0283398231269255</v>
      </c>
      <c r="U79" s="8" t="n">
        <v>0.0294629997030791</v>
      </c>
      <c r="V79" s="7" t="n">
        <v>0.0299453301746806</v>
      </c>
      <c r="W79" s="7" t="n">
        <v>0.0299186936504282</v>
      </c>
    </row>
    <row r="80" s="7" customFormat="true" ht="12.8" hidden="false" customHeight="false" outlineLevel="0" collapsed="false">
      <c r="A80" s="4" t="s">
        <v>100</v>
      </c>
      <c r="B80" s="7" t="n">
        <v>0.0976443774509367</v>
      </c>
      <c r="C80" s="7" t="n">
        <v>0.0982222502734532</v>
      </c>
      <c r="D80" s="7" t="n">
        <v>0.10156767724959</v>
      </c>
      <c r="E80" s="7" t="n">
        <v>0.10064786750058</v>
      </c>
      <c r="F80" s="7" t="n">
        <v>0.0956170859779943</v>
      </c>
      <c r="G80" s="7" t="n">
        <v>0.0909361609292966</v>
      </c>
      <c r="H80" s="7" t="n">
        <v>0.0926367392509767</v>
      </c>
      <c r="I80" s="7" t="n">
        <v>0.0912713907834046</v>
      </c>
      <c r="J80" s="7" t="n">
        <v>0.0905528020732732</v>
      </c>
      <c r="K80" s="7" t="n">
        <v>0.0890028072540254</v>
      </c>
      <c r="L80" s="7" t="n">
        <v>0.0901391365205916</v>
      </c>
      <c r="M80" s="7" t="n">
        <v>0.0843906474097244</v>
      </c>
      <c r="N80" s="7" t="n">
        <v>0.0971159081565887</v>
      </c>
      <c r="O80" s="7" t="n">
        <v>0.0675882373868594</v>
      </c>
      <c r="P80" s="7" t="n">
        <v>0.0989243721776252</v>
      </c>
      <c r="Q80" s="7" t="n">
        <v>0.0982340487552307</v>
      </c>
      <c r="R80" s="7" t="n">
        <v>0.103268108902874</v>
      </c>
      <c r="S80" s="7" t="n">
        <v>0.0881105932653681</v>
      </c>
      <c r="T80" s="7" t="n">
        <v>0.0308103287170637</v>
      </c>
      <c r="U80" s="8" t="n">
        <v>0.0318373278153427</v>
      </c>
      <c r="V80" s="7" t="n">
        <v>0.0328147610716273</v>
      </c>
      <c r="W80" s="7" t="n">
        <v>0.032703139408969</v>
      </c>
    </row>
    <row r="81" s="7" customFormat="true" ht="12.8" hidden="false" customHeight="false" outlineLevel="0" collapsed="false">
      <c r="A81" s="4" t="s">
        <v>101</v>
      </c>
      <c r="B81" s="7" t="n">
        <v>0.0983565795168563</v>
      </c>
      <c r="C81" s="7" t="n">
        <v>0.0991671699997366</v>
      </c>
      <c r="D81" s="7" t="n">
        <v>0.105460701914442</v>
      </c>
      <c r="E81" s="7" t="n">
        <v>0.104520962646459</v>
      </c>
      <c r="F81" s="7" t="n">
        <v>0.0985339336470655</v>
      </c>
      <c r="G81" s="7" t="n">
        <v>0.0940578054702797</v>
      </c>
      <c r="H81" s="7" t="n">
        <v>0.0966876591554522</v>
      </c>
      <c r="I81" s="7" t="n">
        <v>0.0954253717561206</v>
      </c>
      <c r="J81" s="7" t="n">
        <v>0.0950025139457823</v>
      </c>
      <c r="K81" s="7" t="n">
        <v>0.0935795145512149</v>
      </c>
      <c r="L81" s="7" t="n">
        <v>0.0941471485674761</v>
      </c>
      <c r="M81" s="7" t="n">
        <v>0.0879986992254989</v>
      </c>
      <c r="N81" s="7" t="n">
        <v>0.100731820927244</v>
      </c>
      <c r="O81" s="7" t="n">
        <v>0.0692809274918233</v>
      </c>
      <c r="P81" s="7" t="n">
        <v>0.100400961213532</v>
      </c>
      <c r="Q81" s="7" t="n">
        <v>0.0994705823609245</v>
      </c>
      <c r="R81" s="7" t="n">
        <v>0.104750753763227</v>
      </c>
      <c r="S81" s="7" t="n">
        <v>0.0897907666878925</v>
      </c>
      <c r="T81" s="7" t="n">
        <v>0.0333748067746893</v>
      </c>
      <c r="U81" s="8" t="n">
        <v>0.0343564834319056</v>
      </c>
      <c r="V81" s="7" t="n">
        <v>0.0357068417547841</v>
      </c>
      <c r="W81" s="7" t="n">
        <v>0.0355342465000141</v>
      </c>
    </row>
    <row r="82" s="7" customFormat="true" ht="12.8" hidden="false" customHeight="false" outlineLevel="0" collapsed="false">
      <c r="A82" s="4" t="s">
        <v>102</v>
      </c>
      <c r="B82" s="7" t="n">
        <v>0.0978135978172501</v>
      </c>
      <c r="C82" s="7" t="n">
        <v>0.0985800373526337</v>
      </c>
      <c r="D82" s="7" t="n">
        <v>0.107749783110189</v>
      </c>
      <c r="E82" s="7" t="n">
        <v>0.106976122659979</v>
      </c>
      <c r="F82" s="7" t="n">
        <v>0.100224764983603</v>
      </c>
      <c r="G82" s="7" t="n">
        <v>0.0960841305062359</v>
      </c>
      <c r="H82" s="7" t="n">
        <v>0.099900384176286</v>
      </c>
      <c r="I82" s="7" t="n">
        <v>0.098538423519049</v>
      </c>
      <c r="J82" s="7" t="n">
        <v>0.0984708936420769</v>
      </c>
      <c r="K82" s="7" t="n">
        <v>0.0973290775982506</v>
      </c>
      <c r="L82" s="7" t="n">
        <v>0.0975260505619261</v>
      </c>
      <c r="M82" s="7" t="n">
        <v>0.0910508779862051</v>
      </c>
      <c r="N82" s="7" t="n">
        <v>0.103661280487264</v>
      </c>
      <c r="O82" s="7" t="n">
        <v>0.0705822967191625</v>
      </c>
      <c r="P82" s="7" t="n">
        <v>0.101490483221188</v>
      </c>
      <c r="Q82" s="7" t="n">
        <v>0.10037507836592</v>
      </c>
      <c r="R82" s="7" t="n">
        <v>0.105725429299113</v>
      </c>
      <c r="S82" s="7" t="n">
        <v>0.0910908452485895</v>
      </c>
      <c r="T82" s="7" t="n">
        <v>0.0360391430725737</v>
      </c>
      <c r="U82" s="8" t="n">
        <v>0.0370293294629544</v>
      </c>
      <c r="V82" s="7" t="n">
        <v>0.0386163477520039</v>
      </c>
      <c r="W82" s="7" t="n">
        <v>0.0384099691898724</v>
      </c>
    </row>
  </sheetData>
  <conditionalFormatting sqref="C2:W73">
    <cfRule type="cellIs" priority="2" operator="notEqual" aboveAverage="0" equalAverage="0" bottom="0" percent="0" rank="0" text="" dxfId="0">
      <formula>0</formula>
    </cfRule>
  </conditionalFormatting>
  <conditionalFormatting sqref="B3:B73">
    <cfRule type="cellIs" priority="3" operator="notEqual" aboveAverage="0" equalAverage="0" bottom="0" percent="0" rank="0" text="" dxfId="0">
      <formula>0</formula>
    </cfRule>
  </conditionalFormatting>
  <conditionalFormatting sqref="B2">
    <cfRule type="cellIs" priority="4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R59" activePane="bottomRight" state="frozen"/>
      <selection pane="topLeft" activeCell="A1" activeCellId="0" sqref="A1"/>
      <selection pane="topRight" activeCell="R1" activeCellId="0" sqref="R1"/>
      <selection pane="bottomLeft" activeCell="A59" activeCellId="0" sqref="A59"/>
      <selection pane="bottomRight" activeCell="Y80" activeCellId="0" sqref="Y8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2" t="s">
        <v>23</v>
      </c>
      <c r="B2" s="1" t="n">
        <v>0.000100014459185214</v>
      </c>
      <c r="C2" s="1" t="n">
        <v>0.000100015401054549</v>
      </c>
      <c r="D2" s="1" t="n">
        <v>0.000100016617211991</v>
      </c>
      <c r="E2" s="1" t="n">
        <v>0.000100017912918603</v>
      </c>
      <c r="F2" s="1" t="n">
        <v>0.000100019238588236</v>
      </c>
      <c r="G2" s="1" t="n">
        <v>0.000100019830858453</v>
      </c>
      <c r="H2" s="1" t="n">
        <v>0.000100020555147994</v>
      </c>
      <c r="I2" s="1" t="n">
        <v>0.000100022342890242</v>
      </c>
      <c r="J2" s="1" t="n">
        <v>0.000100077108550466</v>
      </c>
      <c r="K2" s="1" t="n">
        <v>0.000100073428039171</v>
      </c>
      <c r="L2" s="1" t="n">
        <v>0.00010004945101577</v>
      </c>
      <c r="M2" s="1" t="n">
        <v>0.000100038878812225</v>
      </c>
      <c r="N2" s="1" t="n">
        <v>0.000100038770293275</v>
      </c>
      <c r="O2" s="1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false" customHeight="false" outlineLevel="0" collapsed="false">
      <c r="A3" s="2" t="s">
        <v>24</v>
      </c>
      <c r="B3" s="1" t="n">
        <v>0.000100011064510691</v>
      </c>
      <c r="C3" s="1" t="n">
        <v>0.00010001185415028</v>
      </c>
      <c r="D3" s="1" t="n">
        <v>0.000100012923304223</v>
      </c>
      <c r="E3" s="1" t="n">
        <v>0.000100013963139321</v>
      </c>
      <c r="F3" s="1" t="n">
        <v>0.000100014949842959</v>
      </c>
      <c r="G3" s="1" t="n">
        <v>0.000100015800788969</v>
      </c>
      <c r="H3" s="1" t="n">
        <v>0.000100016614865691</v>
      </c>
      <c r="I3" s="1" t="n">
        <v>0.000100018290605746</v>
      </c>
      <c r="J3" s="1" t="n">
        <v>0.00010005523257412</v>
      </c>
      <c r="K3" s="0" t="n">
        <v>0.000100053832314443</v>
      </c>
      <c r="L3" s="0" t="n">
        <v>0.00010004119069187</v>
      </c>
      <c r="M3" s="0" t="n">
        <v>0.000100036347519083</v>
      </c>
      <c r="N3" s="0" t="n">
        <v>0.000100036307278838</v>
      </c>
      <c r="O3" s="0" t="n">
        <v>0.000100035629331796</v>
      </c>
      <c r="P3" s="0" t="n">
        <v>0.000100036602626711</v>
      </c>
      <c r="Q3" s="0" t="n">
        <v>0.000100035157599559</v>
      </c>
      <c r="R3" s="0" t="n">
        <v>0.000100035136420899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false" customHeight="false" outlineLevel="0" collapsed="false">
      <c r="A4" s="2" t="s">
        <v>25</v>
      </c>
      <c r="B4" s="1" t="n">
        <v>0.000100004493302498</v>
      </c>
      <c r="C4" s="1" t="n">
        <v>0.000100004638186949</v>
      </c>
      <c r="D4" s="1" t="n">
        <v>0.000100004827591785</v>
      </c>
      <c r="E4" s="1" t="n">
        <v>0.000100004949985572</v>
      </c>
      <c r="F4" s="1" t="n">
        <v>0.000100005109976989</v>
      </c>
      <c r="G4" s="1" t="n">
        <v>0.000100005483649976</v>
      </c>
      <c r="H4" s="1" t="n">
        <v>0.000100006194668992</v>
      </c>
      <c r="I4" s="1" t="n">
        <v>0.00010000705695439</v>
      </c>
      <c r="J4" s="1" t="n">
        <v>0.0001000075164825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false" customHeight="false" outlineLevel="0" collapsed="false">
      <c r="A5" s="2" t="s">
        <v>26</v>
      </c>
      <c r="B5" s="1" t="n">
        <v>0.000100002620466049</v>
      </c>
      <c r="C5" s="1" t="n">
        <v>0.000100002722946928</v>
      </c>
      <c r="D5" s="1" t="n">
        <v>0.000100002869375799</v>
      </c>
      <c r="E5" s="1" t="n">
        <v>0.000100002962723923</v>
      </c>
      <c r="F5" s="1" t="n">
        <v>0.000100003073897888</v>
      </c>
      <c r="G5" s="1" t="n">
        <v>0.000100003330559885</v>
      </c>
      <c r="H5" s="1" t="n">
        <v>0.000100003755135315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false" customHeight="false" outlineLevel="0" collapsed="false">
      <c r="A6" s="2" t="s">
        <v>27</v>
      </c>
      <c r="B6" s="1" t="n">
        <v>9.99823813271982E-005</v>
      </c>
      <c r="C6" s="1" t="n">
        <v>9.99812582403968E-005</v>
      </c>
      <c r="D6" s="1" t="n">
        <v>9.99798074933968E-005</v>
      </c>
      <c r="E6" s="1" t="n">
        <v>9.99782757003482E-005</v>
      </c>
      <c r="F6" s="1" t="n">
        <v>9.99767024129303E-005</v>
      </c>
      <c r="G6" s="1" t="n">
        <v>9.99759489482885E-005</v>
      </c>
      <c r="H6" s="1" t="n">
        <v>9.99749855439025E-005</v>
      </c>
      <c r="I6" s="1" t="n">
        <v>9.99727568693886E-005</v>
      </c>
      <c r="J6" s="1" t="n">
        <v>9.9908778644527E-005</v>
      </c>
      <c r="K6" s="1" t="n">
        <v>9.99127096193001E-005</v>
      </c>
      <c r="L6" s="1" t="n">
        <v>9.99393280908752E-005</v>
      </c>
      <c r="M6" s="1" t="n">
        <v>9.99508886687438E-005</v>
      </c>
      <c r="N6" s="1" t="n">
        <v>9.99509956433516E-005</v>
      </c>
      <c r="O6" s="1" t="n">
        <v>9.99685372830606E-005</v>
      </c>
      <c r="P6" s="1" t="n">
        <v>9.99711697198365E-005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false" customHeight="false" outlineLevel="0" collapsed="false">
      <c r="A7" s="2" t="s">
        <v>28</v>
      </c>
      <c r="B7" s="1" t="n">
        <v>9.9986653817254E-005</v>
      </c>
      <c r="C7" s="1" t="n">
        <v>9.99857152535191E-005</v>
      </c>
      <c r="D7" s="1" t="n">
        <v>9.99844429838104E-005</v>
      </c>
      <c r="E7" s="1" t="n">
        <v>9.9983214593384E-005</v>
      </c>
      <c r="F7" s="1" t="n">
        <v>9.99820448104047E-005</v>
      </c>
      <c r="G7" s="1" t="n">
        <v>9.99810087483074E-005</v>
      </c>
      <c r="H7" s="1" t="n">
        <v>9.99799885662065E-005</v>
      </c>
      <c r="I7" s="1" t="n">
        <v>9.99779263368844E-005</v>
      </c>
      <c r="J7" s="1" t="n">
        <v>9.99345672562612E-005</v>
      </c>
      <c r="K7" s="1" t="n">
        <v>9.99359852996269E-005</v>
      </c>
      <c r="L7" s="1" t="n">
        <v>9.99499715710234E-005</v>
      </c>
      <c r="M7" s="1" t="n">
        <v>9.99551524652197E-005</v>
      </c>
      <c r="N7" s="1" t="n">
        <v>9.99551873468364E-005</v>
      </c>
      <c r="O7" s="1" t="n">
        <v>9.9952629907924E-005</v>
      </c>
      <c r="P7" s="1" t="n">
        <v>9.99509681014726E-005</v>
      </c>
      <c r="Q7" s="1" t="n">
        <v>9.99523633645615E-005</v>
      </c>
      <c r="R7" s="1" t="n">
        <v>9.99523402251784E-005</v>
      </c>
      <c r="S7" s="1" t="n">
        <v>9.99483087878898E-005</v>
      </c>
      <c r="T7" s="1" t="n">
        <v>9.99646965422662E-005</v>
      </c>
      <c r="U7" s="0" t="n">
        <v>0</v>
      </c>
      <c r="V7" s="0" t="n">
        <v>0</v>
      </c>
      <c r="W7" s="0" t="n">
        <v>0</v>
      </c>
    </row>
    <row r="8" customFormat="false" ht="12.8" hidden="false" customHeight="false" outlineLevel="0" collapsed="false">
      <c r="A8" s="2" t="s">
        <v>29</v>
      </c>
      <c r="B8" s="1" t="n">
        <v>9.99986643284908E-005</v>
      </c>
      <c r="C8" s="1" t="n">
        <v>9.99987005637681E-005</v>
      </c>
      <c r="D8" s="1" t="n">
        <v>9.99987451079322E-005</v>
      </c>
      <c r="E8" s="1" t="n">
        <v>0</v>
      </c>
      <c r="F8" s="1" t="n">
        <v>0</v>
      </c>
      <c r="G8" s="1" t="n">
        <v>0</v>
      </c>
      <c r="H8" s="1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false" customHeight="false" outlineLevel="0" collapsed="false">
      <c r="A9" s="2" t="s">
        <v>30</v>
      </c>
      <c r="B9" s="1" t="n">
        <v>9.99996601777352E-005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2" t="s">
        <v>31</v>
      </c>
      <c r="B10" s="1" t="n">
        <v>9.97974255882017E-005</v>
      </c>
      <c r="C10" s="1" t="n">
        <v>9.97915788523103E-005</v>
      </c>
      <c r="D10" s="1" t="n">
        <v>9.9782864101225E-005</v>
      </c>
      <c r="E10" s="1" t="n">
        <v>9.97769448984321E-005</v>
      </c>
      <c r="F10" s="1" t="n">
        <v>9.97727043058391E-005</v>
      </c>
      <c r="G10" s="1" t="n">
        <v>9.97602349847494E-005</v>
      </c>
      <c r="H10" s="1" t="n">
        <v>9.97496882348982E-005</v>
      </c>
      <c r="I10" s="1" t="n">
        <v>9.9731074622943E-005</v>
      </c>
      <c r="J10" s="1" t="n">
        <v>9.96112592229304E-005</v>
      </c>
      <c r="K10" s="1" t="n">
        <v>9.95735251154841E-005</v>
      </c>
      <c r="L10" s="1" t="n">
        <v>9.94601518438791E-005</v>
      </c>
      <c r="M10" s="1" t="n">
        <v>9.94001666048172E-005</v>
      </c>
      <c r="N10" s="1" t="n">
        <v>9.93993753809586E-005</v>
      </c>
      <c r="O10" s="1" t="n">
        <v>9.88598683983289E-005</v>
      </c>
      <c r="P10" s="1" t="n">
        <v>9.87988217027943E-005</v>
      </c>
      <c r="Q10" s="1" t="n">
        <v>9.87642783074349E-005</v>
      </c>
      <c r="R10" s="1" t="n">
        <v>9.87599536459423E-005</v>
      </c>
      <c r="S10" s="1" t="n">
        <v>9.87019227635721E-005</v>
      </c>
      <c r="T10" s="1" t="n">
        <v>9.83449383059562E-005</v>
      </c>
      <c r="U10" s="1" t="n">
        <v>9.83238775222566E-005</v>
      </c>
      <c r="V10" s="1" t="n">
        <v>9.94959364649187E-005</v>
      </c>
      <c r="W10" s="1" t="n">
        <v>0</v>
      </c>
    </row>
    <row r="11" customFormat="false" ht="12.8" hidden="false" customHeight="false" outlineLevel="0" collapsed="false">
      <c r="A11" s="2" t="s">
        <v>32</v>
      </c>
      <c r="B11" s="1" t="n">
        <v>0.000100310856667725</v>
      </c>
      <c r="C11" s="1" t="n">
        <v>0.000100312498179731</v>
      </c>
      <c r="D11" s="1" t="n">
        <v>0.000100314688642841</v>
      </c>
      <c r="E11" s="1" t="n">
        <v>0.000100316104343706</v>
      </c>
      <c r="F11" s="1" t="n">
        <v>0.000100317120077994</v>
      </c>
      <c r="G11" s="1" t="n">
        <v>0.00010032016631146</v>
      </c>
      <c r="H11" s="1" t="n">
        <v>0.00010032257987541</v>
      </c>
      <c r="I11" s="1" t="n">
        <v>0.000100327139732292</v>
      </c>
      <c r="J11" s="1" t="n">
        <v>0.000100378715725673</v>
      </c>
      <c r="K11" s="1" t="n">
        <v>0.000100384715528672</v>
      </c>
      <c r="L11" s="1" t="n">
        <v>0.000100415026865477</v>
      </c>
      <c r="M11" s="1" t="n">
        <v>0.000100425023300195</v>
      </c>
      <c r="N11" s="1" t="n">
        <v>0.000100425016115224</v>
      </c>
      <c r="O11" s="1" t="n">
        <v>0.000100605314366724</v>
      </c>
      <c r="P11" s="1" t="n">
        <v>0.000100636734508742</v>
      </c>
      <c r="Q11" s="1" t="n">
        <v>0.000100637672834844</v>
      </c>
      <c r="R11" s="1" t="n">
        <v>0.000100638505865661</v>
      </c>
      <c r="S11" s="1" t="n">
        <v>0.000100649245401893</v>
      </c>
      <c r="T11" s="1" t="n">
        <v>0.000101147470495715</v>
      </c>
      <c r="U11" s="0" t="n">
        <v>0.000101159883625212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2" t="s">
        <v>33</v>
      </c>
      <c r="B12" s="1" t="n">
        <v>9.998693350332E-005</v>
      </c>
      <c r="C12" s="1" t="n">
        <v>9.9987031300529E-005</v>
      </c>
      <c r="D12" s="1" t="n">
        <v>9.99871621800546E-005</v>
      </c>
      <c r="E12" s="1" t="n">
        <v>9.99878449013299E-005</v>
      </c>
      <c r="F12" s="1" t="n">
        <v>9.99883362545326E-005</v>
      </c>
      <c r="G12" s="1" t="n">
        <v>9.99863454123505E-005</v>
      </c>
      <c r="H12" s="1" t="n">
        <v>9.99821649791281E-005</v>
      </c>
      <c r="I12" s="1" t="n">
        <v>9.99786471853299E-005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false" customHeight="false" outlineLevel="0" collapsed="false">
      <c r="A13" s="2" t="s">
        <v>34</v>
      </c>
      <c r="B13" s="1" t="n">
        <v>0.000100005578730039</v>
      </c>
      <c r="C13" s="1" t="n">
        <v>0.000100006350398925</v>
      </c>
      <c r="D13" s="1" t="n">
        <v>0.00010000725637887</v>
      </c>
      <c r="E13" s="1" t="n">
        <v>0.000100008258546974</v>
      </c>
      <c r="F13" s="1" t="n">
        <v>0.000100009418908449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false" customHeight="false" outlineLevel="0" collapsed="false">
      <c r="A14" s="2" t="s">
        <v>35</v>
      </c>
      <c r="B14" s="1" t="n">
        <v>0.00010001118364893</v>
      </c>
      <c r="C14" s="1" t="n">
        <v>0.00010001091549596</v>
      </c>
      <c r="D14" s="1" t="n">
        <v>0.000100010492133998</v>
      </c>
      <c r="E14" s="1" t="n">
        <v>0.000100010201101958</v>
      </c>
      <c r="F14" s="1" t="n">
        <v>0.00010000999462852</v>
      </c>
      <c r="G14" s="1" t="n">
        <v>0.000100009377729369</v>
      </c>
      <c r="H14" s="1" t="n">
        <v>0.000100008844508007</v>
      </c>
      <c r="I14" s="1" t="n">
        <v>0.000100007923271373</v>
      </c>
      <c r="J14" s="1" t="n">
        <v>0.0001000040198443</v>
      </c>
      <c r="K14" s="1" t="n">
        <v>0.000100001869219593</v>
      </c>
      <c r="L14" s="1" t="n">
        <v>9.99965140034673E-005</v>
      </c>
      <c r="M14" s="1" t="n">
        <v>9.99934333407651E-005</v>
      </c>
      <c r="N14" s="1" t="n">
        <v>9.99933776303643E-005</v>
      </c>
      <c r="O14" s="1" t="n">
        <v>9.99728543891484E-005</v>
      </c>
      <c r="P14" s="1" t="n">
        <v>0</v>
      </c>
      <c r="Q14" s="1" t="n">
        <v>0</v>
      </c>
      <c r="R14" s="1" t="n">
        <v>0</v>
      </c>
      <c r="S14" s="1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false" customHeight="false" outlineLevel="0" collapsed="false">
      <c r="A15" s="2" t="s">
        <v>36</v>
      </c>
      <c r="B15" s="1" t="n">
        <v>9.99857963783354E-005</v>
      </c>
      <c r="C15" s="1" t="n">
        <v>9.99862169171728E-005</v>
      </c>
      <c r="D15" s="1" t="n">
        <v>9.99868410010267E-005</v>
      </c>
      <c r="E15" s="1" t="n">
        <v>9.99872962899398E-005</v>
      </c>
      <c r="F15" s="1" t="n">
        <v>9.99876439549185E-005</v>
      </c>
      <c r="G15" s="1" t="n">
        <v>9.99885009723013E-005</v>
      </c>
      <c r="H15" s="1" t="n">
        <v>9.99892551774267E-005</v>
      </c>
      <c r="I15" s="1" t="n">
        <v>9.99905118960114E-005</v>
      </c>
      <c r="J15" s="1" t="n">
        <v>9.99987189387995E-005</v>
      </c>
      <c r="K15" s="1" t="n">
        <v>0.00010000141240705</v>
      </c>
      <c r="L15" s="1" t="n">
        <v>0.000100009432726521</v>
      </c>
      <c r="M15" s="1" t="n">
        <v>0.000100016962943302</v>
      </c>
      <c r="N15" s="1" t="n">
        <v>0.000100017035470983</v>
      </c>
      <c r="O15" s="1" t="n">
        <v>0.00010007338234931</v>
      </c>
      <c r="P15" s="1" t="n">
        <v>0.000100080616606422</v>
      </c>
      <c r="Q15" s="1" t="n">
        <v>0.000100084372759117</v>
      </c>
      <c r="R15" s="1" t="n">
        <v>0.000100084767930321</v>
      </c>
      <c r="S15" s="1" t="n">
        <v>0.000100089219187671</v>
      </c>
      <c r="T15" s="1" t="n">
        <v>0</v>
      </c>
      <c r="U15" s="1" t="n">
        <v>0</v>
      </c>
      <c r="V15" s="0" t="n">
        <v>0</v>
      </c>
      <c r="W15" s="0" t="n">
        <v>0</v>
      </c>
    </row>
    <row r="16" customFormat="false" ht="12.8" hidden="false" customHeight="false" outlineLevel="0" collapsed="false">
      <c r="A16" s="2" t="s">
        <v>37</v>
      </c>
      <c r="B16" s="1" t="n">
        <v>9.99993105734185E-005</v>
      </c>
      <c r="C16" s="1" t="n">
        <v>9.9999391795537E-005</v>
      </c>
      <c r="D16" s="1" t="n">
        <v>9.99994874658528E-005</v>
      </c>
      <c r="E16" s="1" t="n">
        <v>9.99996364670144E-005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false" customHeight="false" outlineLevel="0" collapsed="false">
      <c r="A17" s="2" t="s">
        <v>38</v>
      </c>
      <c r="B17" s="1" t="n">
        <v>9.99980445759193E-005</v>
      </c>
      <c r="C17" s="1" t="n">
        <v>9.99980820339842E-005</v>
      </c>
      <c r="D17" s="1" t="n">
        <v>9.99981188108347E-005</v>
      </c>
      <c r="E17" s="1" t="n">
        <v>9.99981699451053E-005</v>
      </c>
      <c r="F17" s="1" t="n">
        <v>9.99982497739146E-005</v>
      </c>
      <c r="G17" s="1" t="n">
        <v>9.99982589374415E-005</v>
      </c>
      <c r="H17" s="1" t="n">
        <v>9.99983942569084E-005</v>
      </c>
      <c r="I17" s="1" t="n">
        <v>9.99985469413557E-005</v>
      </c>
      <c r="J17" s="1" t="n">
        <v>0.000100001009562827</v>
      </c>
      <c r="K17" s="1" t="n">
        <v>0.000100001017930445</v>
      </c>
      <c r="L17" s="1" t="n">
        <v>0.000100000954488487</v>
      </c>
      <c r="M17" s="1" t="n">
        <v>0.000100001577691491</v>
      </c>
      <c r="N17" s="1" t="n">
        <v>0.000100001603045445</v>
      </c>
      <c r="O17" s="1" t="n">
        <v>0.000100008351453817</v>
      </c>
      <c r="P17" s="1" t="n">
        <v>0.000100008863161784</v>
      </c>
      <c r="Q17" s="1" t="n">
        <v>0.000100009229720118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false" customHeight="false" outlineLevel="0" collapsed="false">
      <c r="A18" s="2" t="s">
        <v>39</v>
      </c>
      <c r="B18" s="1" t="n">
        <v>0.000100023711429965</v>
      </c>
      <c r="C18" s="1" t="n">
        <v>0.000100025527114954</v>
      </c>
      <c r="D18" s="1" t="n">
        <v>0.000100028175336741</v>
      </c>
      <c r="E18" s="1" t="n">
        <v>0.000100030060154611</v>
      </c>
      <c r="F18" s="1" t="n">
        <v>0.000100031436031477</v>
      </c>
      <c r="G18" s="1" t="n">
        <v>0.000100035030404685</v>
      </c>
      <c r="H18" s="1" t="n">
        <v>0.000100037947644492</v>
      </c>
      <c r="I18" s="1" t="n">
        <v>0.000100042927394104</v>
      </c>
      <c r="J18" s="1" t="n">
        <v>0.000100078589940086</v>
      </c>
      <c r="K18" s="1" t="n">
        <v>0.000100089320369009</v>
      </c>
      <c r="L18" s="1" t="n">
        <v>0.000100122487586358</v>
      </c>
      <c r="M18" s="1" t="n">
        <v>0.00010014280400039</v>
      </c>
      <c r="N18" s="1" t="n">
        <v>0.000100143032628828</v>
      </c>
      <c r="O18" s="1" t="n">
        <v>0.000100303339417443</v>
      </c>
      <c r="P18" s="1" t="n">
        <v>0.000100325765246962</v>
      </c>
      <c r="Q18" s="1" t="n">
        <v>0.000100336106604682</v>
      </c>
      <c r="R18" s="1" t="n">
        <v>0.000100337198875872</v>
      </c>
      <c r="S18" s="1" t="n">
        <v>0.000100348513389897</v>
      </c>
      <c r="T18" s="1" t="n">
        <v>0.000100370829758854</v>
      </c>
      <c r="U18" s="1" t="n">
        <v>0.00010036877104046</v>
      </c>
      <c r="V18" s="1" t="n">
        <v>0.000100735819403748</v>
      </c>
      <c r="W18" s="1" t="n">
        <v>9.9471025173011E-005</v>
      </c>
    </row>
    <row r="19" customFormat="false" ht="12.8" hidden="false" customHeight="false" outlineLevel="0" collapsed="false">
      <c r="A19" s="2" t="s">
        <v>40</v>
      </c>
      <c r="B19" s="1" t="n">
        <v>0.00010001962000233</v>
      </c>
      <c r="C19" s="1" t="n">
        <v>0.000100020736832176</v>
      </c>
      <c r="D19" s="1" t="n">
        <v>0.00010002235585952</v>
      </c>
      <c r="E19" s="1" t="n">
        <v>0.000100023510828825</v>
      </c>
      <c r="F19" s="1" t="n">
        <v>0.00010002435529765</v>
      </c>
      <c r="G19" s="1" t="n">
        <v>0.000100026539391528</v>
      </c>
      <c r="H19" s="1" t="n">
        <v>0.000100028299720143</v>
      </c>
      <c r="I19" s="1" t="n">
        <v>0.000100031303508535</v>
      </c>
      <c r="J19" s="1" t="n">
        <v>0.000100053663972056</v>
      </c>
      <c r="K19" s="1" t="n">
        <v>0.000100060085959077</v>
      </c>
      <c r="L19" s="1" t="n">
        <v>0.000100080340758322</v>
      </c>
      <c r="M19" s="1" t="n">
        <v>0.000100092735420755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</row>
    <row r="20" customFormat="false" ht="12.8" hidden="false" customHeight="false" outlineLevel="0" collapsed="false">
      <c r="A20" s="2" t="s">
        <v>41</v>
      </c>
      <c r="B20" s="1" t="n">
        <v>0.000100004615228745</v>
      </c>
      <c r="C20" s="1" t="n">
        <v>0.000100004771417387</v>
      </c>
      <c r="D20" s="1" t="n">
        <v>0.00010000496681786</v>
      </c>
      <c r="E20" s="1" t="n">
        <v>0.00010000510875682</v>
      </c>
      <c r="F20" s="1" t="n">
        <v>0.000100005292404413</v>
      </c>
      <c r="G20" s="1" t="n">
        <v>0.000100005643355759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</row>
    <row r="21" customFormat="false" ht="12.8" hidden="false" customHeight="false" outlineLevel="0" collapsed="false">
      <c r="A21" s="2" t="s">
        <v>42</v>
      </c>
      <c r="B21" s="1" t="n">
        <v>0.000100002920279578</v>
      </c>
      <c r="C21" s="1" t="n">
        <v>0.000100003048285657</v>
      </c>
      <c r="D21" s="1" t="n">
        <v>0.000100003206786185</v>
      </c>
      <c r="E21" s="1" t="n">
        <v>0.000100003345560899</v>
      </c>
      <c r="F21" s="1" t="n">
        <v>0.000100003511887495</v>
      </c>
      <c r="G21" s="1" t="n">
        <v>0.00010000370731373</v>
      </c>
      <c r="H21" s="1" t="n">
        <v>0.000100004102997143</v>
      </c>
      <c r="I21" s="1" t="n">
        <v>0.000100004607502078</v>
      </c>
      <c r="J21" s="1" t="n">
        <v>0.000100008542164555</v>
      </c>
      <c r="K21" s="1" t="n">
        <v>0.000100009306982867</v>
      </c>
      <c r="L21" s="1" t="n">
        <v>0</v>
      </c>
      <c r="M21" s="1" t="n">
        <v>0</v>
      </c>
      <c r="N21" s="1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</row>
    <row r="22" customFormat="false" ht="12.8" hidden="false" customHeight="false" outlineLevel="0" collapsed="false">
      <c r="A22" s="2" t="s">
        <v>43</v>
      </c>
      <c r="B22" s="1" t="n">
        <v>9.99672486330627E-005</v>
      </c>
      <c r="C22" s="1" t="n">
        <v>9.99665070113729E-005</v>
      </c>
      <c r="D22" s="1" t="n">
        <v>9.99654086812513E-005</v>
      </c>
      <c r="E22" s="1" t="n">
        <v>9.99646647179029E-005</v>
      </c>
      <c r="F22" s="1" t="n">
        <v>9.9964131581086E-005</v>
      </c>
      <c r="G22" s="1" t="n">
        <v>9.9962562401371E-005</v>
      </c>
      <c r="H22" s="1" t="n">
        <v>9.99612394698621E-005</v>
      </c>
      <c r="I22" s="1" t="n">
        <v>9.99588973542934E-005</v>
      </c>
      <c r="J22" s="1" t="n">
        <v>9.99431956006046E-005</v>
      </c>
      <c r="K22" s="1" t="n">
        <v>9.99385368421532E-005</v>
      </c>
      <c r="L22" s="1" t="n">
        <v>9.99241960222376E-005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0" t="n">
        <v>0</v>
      </c>
      <c r="V22" s="0" t="n">
        <v>0</v>
      </c>
      <c r="W22" s="0" t="n">
        <v>0</v>
      </c>
    </row>
    <row r="23" customFormat="false" ht="12.8" hidden="false" customHeight="false" outlineLevel="0" collapsed="false">
      <c r="A23" s="2" t="s">
        <v>44</v>
      </c>
      <c r="B23" s="1" t="n">
        <v>9.99982892082472E-005</v>
      </c>
      <c r="C23" s="1" t="n">
        <v>9.99982793995384E-005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</row>
    <row r="24" customFormat="false" ht="12.8" hidden="false" customHeight="false" outlineLevel="0" collapsed="false">
      <c r="A24" s="2" t="s">
        <v>45</v>
      </c>
      <c r="B24" s="0" t="n">
        <v>0.000100436597818761</v>
      </c>
      <c r="C24" s="0" t="n">
        <v>0.000100471998896237</v>
      </c>
      <c r="D24" s="0" t="n">
        <v>0.000100406622229567</v>
      </c>
      <c r="E24" s="0" t="n">
        <v>0.000100489142731167</v>
      </c>
      <c r="F24" s="0" t="n">
        <v>0.000100861036435424</v>
      </c>
      <c r="G24" s="0" t="n">
        <v>0.000100653527943625</v>
      </c>
      <c r="H24" s="0" t="n">
        <v>0.000101553649570218</v>
      </c>
      <c r="I24" s="0" t="n">
        <v>0.000102425450409981</v>
      </c>
      <c r="J24" s="0" t="n">
        <v>0.000109720896804981</v>
      </c>
      <c r="K24" s="0" t="n">
        <v>0.000109697385600928</v>
      </c>
      <c r="L24" s="0" t="n">
        <v>0.000108273295754459</v>
      </c>
      <c r="M24" s="0" t="n">
        <v>0.000107311550159305</v>
      </c>
      <c r="N24" s="0" t="n">
        <v>0.00010740546458874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false" customHeight="false" outlineLevel="0" collapsed="false">
      <c r="A25" s="2" t="s">
        <v>46</v>
      </c>
      <c r="B25" s="1" t="n">
        <v>9.89690724993627E-005</v>
      </c>
      <c r="C25" s="1" t="n">
        <v>9.90410932196154E-005</v>
      </c>
      <c r="D25" s="1" t="n">
        <v>9.91046008749715E-005</v>
      </c>
      <c r="E25" s="1" t="n">
        <v>9.9225770706727E-005</v>
      </c>
      <c r="F25" s="1" t="n">
        <v>9.95035518624668E-005</v>
      </c>
      <c r="G25" s="1" t="n">
        <v>9.94985315218806E-005</v>
      </c>
      <c r="H25" s="1" t="n">
        <v>0.000100056087654544</v>
      </c>
      <c r="I25" s="1" t="n">
        <v>0.000100930230409162</v>
      </c>
      <c r="J25" s="1" t="n">
        <v>0.000108452812156527</v>
      </c>
      <c r="K25" s="0" t="n">
        <v>0.000108335025350941</v>
      </c>
      <c r="L25" s="0" t="n">
        <v>0.000105973495858008</v>
      </c>
      <c r="M25" s="0" t="n">
        <v>0.000105134982223484</v>
      </c>
      <c r="N25" s="0" t="n">
        <v>0.000105188085552928</v>
      </c>
      <c r="O25" s="0" t="n">
        <v>0.000104778090857595</v>
      </c>
      <c r="P25" s="0" t="n">
        <v>0.000105419818639059</v>
      </c>
      <c r="Q25" s="0" t="n">
        <v>0.000106128393953601</v>
      </c>
      <c r="R25" s="0" t="n">
        <v>0.000106495793689719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false" customHeight="false" outlineLevel="0" collapsed="false">
      <c r="A26" s="2" t="s">
        <v>47</v>
      </c>
      <c r="B26" s="1" t="n">
        <v>0.00010214814725772</v>
      </c>
      <c r="C26" s="0" t="n">
        <v>0.000102005122381572</v>
      </c>
      <c r="D26" s="0" t="n">
        <v>0.000101785987331661</v>
      </c>
      <c r="E26" s="0" t="n">
        <v>0.000101554200467217</v>
      </c>
      <c r="F26" s="0" t="n">
        <v>0.000101430253134703</v>
      </c>
      <c r="G26" s="0" t="n">
        <v>0.000101436000847525</v>
      </c>
      <c r="H26" s="0" t="n">
        <v>0.000101957430504798</v>
      </c>
      <c r="I26" s="0" t="n">
        <v>0.000102284150177109</v>
      </c>
      <c r="J26" s="1" t="n">
        <v>9.08317651877038E-005</v>
      </c>
      <c r="K26" s="0" t="n">
        <v>0</v>
      </c>
      <c r="L26" s="1" t="n">
        <v>0</v>
      </c>
      <c r="M26" s="1" t="n">
        <v>0</v>
      </c>
      <c r="N26" s="1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false" customHeight="false" outlineLevel="0" collapsed="false">
      <c r="A27" s="2" t="s">
        <v>48</v>
      </c>
      <c r="B27" s="1" t="n">
        <v>0.000100344626325529</v>
      </c>
      <c r="C27" s="1" t="n">
        <v>0.000100228269935172</v>
      </c>
      <c r="D27" s="1" t="n">
        <v>0.000100064523136407</v>
      </c>
      <c r="E27" s="1" t="n">
        <v>9.98946453714369E-005</v>
      </c>
      <c r="F27" s="1" t="n">
        <v>9.97992875237687E-005</v>
      </c>
      <c r="G27" s="1" t="n">
        <v>9.97357674139678E-005</v>
      </c>
      <c r="H27" s="1" t="n">
        <v>9.9957372047374E-005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false" customHeight="false" outlineLevel="0" collapsed="false">
      <c r="A28" s="2" t="s">
        <v>49</v>
      </c>
      <c r="B28" s="1" t="n">
        <v>9.90719000122218E-005</v>
      </c>
      <c r="C28" s="1" t="n">
        <v>9.90532531927496E-005</v>
      </c>
      <c r="D28" s="1" t="n">
        <v>9.91643003406851E-005</v>
      </c>
      <c r="E28" s="1" t="n">
        <v>9.91054337972566E-005</v>
      </c>
      <c r="F28" s="1" t="n">
        <v>9.86913472880326E-005</v>
      </c>
      <c r="G28" s="1" t="n">
        <v>9.89300248245642E-005</v>
      </c>
      <c r="H28" s="1" t="n">
        <v>9.77910590504688E-005</v>
      </c>
      <c r="I28" s="1" t="n">
        <v>9.67161720763818E-005</v>
      </c>
      <c r="J28" s="1" t="n">
        <v>9.00904401568982E-005</v>
      </c>
      <c r="K28" s="1" t="n">
        <v>8.97378296704635E-005</v>
      </c>
      <c r="L28" s="1" t="n">
        <v>8.96011812127296E-005</v>
      </c>
      <c r="M28" s="1" t="n">
        <v>8.98117662555608E-005</v>
      </c>
      <c r="N28" s="1" t="n">
        <v>8.96802103230127E-005</v>
      </c>
      <c r="O28" s="1" t="n">
        <v>7.49619407754186E-005</v>
      </c>
      <c r="P28" s="1" t="n">
        <v>7.50609931506438E-005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false" customHeight="false" outlineLevel="0" collapsed="false">
      <c r="A29" s="2" t="s">
        <v>50</v>
      </c>
      <c r="B29" s="1" t="n">
        <v>0.000101117031204778</v>
      </c>
      <c r="C29" s="1" t="n">
        <v>0.000101051843597759</v>
      </c>
      <c r="D29" s="1" t="n">
        <v>0.000101004220993835</v>
      </c>
      <c r="E29" s="1" t="n">
        <v>0.000100890593242541</v>
      </c>
      <c r="F29" s="1" t="n">
        <v>0.000100581998404968</v>
      </c>
      <c r="G29" s="1" t="n">
        <v>0.00010059728983894</v>
      </c>
      <c r="H29" s="1" t="n">
        <v>9.99089674947602E-005</v>
      </c>
      <c r="I29" s="1" t="n">
        <v>9.88479044707457E-005</v>
      </c>
      <c r="J29" s="1" t="n">
        <v>9.10807363503775E-005</v>
      </c>
      <c r="K29" s="1" t="n">
        <v>9.10282157380632E-005</v>
      </c>
      <c r="L29" s="1" t="n">
        <v>9.28892268229435E-005</v>
      </c>
      <c r="M29" s="1" t="n">
        <v>9.33892828891042E-005</v>
      </c>
      <c r="N29" s="1" t="n">
        <v>9.33150826738313E-005</v>
      </c>
      <c r="O29" s="1" t="n">
        <v>9.15287564100822E-005</v>
      </c>
      <c r="P29" s="1" t="n">
        <v>9.0435837642462E-005</v>
      </c>
      <c r="Q29" s="1" t="n">
        <v>8.93288244654937E-005</v>
      </c>
      <c r="R29" s="1" t="n">
        <v>8.88510257307989E-005</v>
      </c>
      <c r="S29" s="1" t="n">
        <v>7.80753512049593E-005</v>
      </c>
      <c r="T29" s="1" t="n">
        <v>8.18255751820663E-005</v>
      </c>
      <c r="U29" s="0" t="n">
        <v>0</v>
      </c>
      <c r="V29" s="0" t="n">
        <v>0</v>
      </c>
      <c r="W29" s="0" t="n">
        <v>0</v>
      </c>
    </row>
    <row r="30" customFormat="false" ht="12.8" hidden="false" customHeight="false" outlineLevel="0" collapsed="false">
      <c r="A30" s="2" t="s">
        <v>51</v>
      </c>
      <c r="B30" s="1" t="n">
        <v>9.82845742267744E-005</v>
      </c>
      <c r="C30" s="1" t="n">
        <v>9.84096053814903E-005</v>
      </c>
      <c r="D30" s="1" t="n">
        <v>9.85812361261072E-005</v>
      </c>
      <c r="E30" s="1" t="n">
        <v>0</v>
      </c>
      <c r="F30" s="1" t="n">
        <v>0</v>
      </c>
      <c r="G30" s="1" t="n">
        <v>0</v>
      </c>
      <c r="H30" s="1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false" customHeight="false" outlineLevel="0" collapsed="false">
      <c r="A31" s="2" t="s">
        <v>52</v>
      </c>
      <c r="B31" s="1" t="n">
        <v>9.95418928075967E-005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false" customHeight="false" outlineLevel="0" collapsed="false">
      <c r="A32" s="2" t="s">
        <v>53</v>
      </c>
      <c r="B32" s="1" t="n">
        <v>5.08550767163274E-005</v>
      </c>
      <c r="C32" s="1" t="n">
        <v>4.93698440350146E-005</v>
      </c>
      <c r="D32" s="1" t="n">
        <v>4.71094169670869E-005</v>
      </c>
      <c r="E32" s="1" t="n">
        <v>4.55396815899694E-005</v>
      </c>
      <c r="F32" s="1" t="n">
        <v>4.44049902461692E-005</v>
      </c>
      <c r="G32" s="1" t="n">
        <v>4.12120462591956E-005</v>
      </c>
      <c r="H32" s="1" t="n">
        <v>3.85865567503928E-005</v>
      </c>
      <c r="I32" s="1" t="n">
        <v>3.39217887726461E-005</v>
      </c>
      <c r="J32" s="1" t="n">
        <v>1.79640947148853E-006</v>
      </c>
      <c r="K32" s="1" t="n">
        <v>-7.93999364392786E-006</v>
      </c>
      <c r="L32" s="1" t="n">
        <v>-3.23774482787776E-005</v>
      </c>
      <c r="M32" s="1" t="n">
        <v>-4.62944731208087E-005</v>
      </c>
      <c r="N32" s="1" t="n">
        <v>-4.62637710107622E-005</v>
      </c>
      <c r="O32" s="0" t="n">
        <v>-0.000169853297062395</v>
      </c>
      <c r="P32" s="0" t="n">
        <v>-0.000166909729627947</v>
      </c>
      <c r="Q32" s="0" t="n">
        <v>-0.000175693289635794</v>
      </c>
      <c r="R32" s="0" t="n">
        <v>-0.000176699137515033</v>
      </c>
      <c r="S32" s="1" t="n">
        <v>-0.000188828434450158</v>
      </c>
      <c r="T32" s="1" t="n">
        <v>-0.000209503294247202</v>
      </c>
      <c r="U32" s="0" t="n">
        <v>-0.000212573688442138</v>
      </c>
      <c r="V32" s="0" t="n">
        <v>0.000125102344611536</v>
      </c>
      <c r="W32" s="0" t="n">
        <v>0</v>
      </c>
    </row>
    <row r="33" customFormat="false" ht="12.8" hidden="false" customHeight="false" outlineLevel="0" collapsed="false">
      <c r="A33" s="2" t="s">
        <v>54</v>
      </c>
      <c r="B33" s="0" t="n">
        <v>0.000123807871205322</v>
      </c>
      <c r="C33" s="0" t="n">
        <v>0.000124114811571125</v>
      </c>
      <c r="D33" s="0" t="n">
        <v>0.00012451539399698</v>
      </c>
      <c r="E33" s="0" t="n">
        <v>0.000124775743637646</v>
      </c>
      <c r="F33" s="0" t="n">
        <v>0.000124946109558799</v>
      </c>
      <c r="G33" s="0" t="n">
        <v>0.000125503253041143</v>
      </c>
      <c r="H33" s="0" t="n">
        <v>0.00012600017871091</v>
      </c>
      <c r="I33" s="0" t="n">
        <v>0.00012680705737069</v>
      </c>
      <c r="J33" s="0" t="n">
        <v>0.000135171512955611</v>
      </c>
      <c r="K33" s="0" t="n">
        <v>0.000136428872825893</v>
      </c>
      <c r="L33" s="0" t="n">
        <v>0.000141807702693474</v>
      </c>
      <c r="M33" s="0" t="n">
        <v>0.000144577486666504</v>
      </c>
      <c r="N33" s="0" t="n">
        <v>0.000144138700644384</v>
      </c>
      <c r="O33" s="0" t="n">
        <v>0.000168124606760534</v>
      </c>
      <c r="P33" s="0" t="n">
        <v>0.000171384272165569</v>
      </c>
      <c r="Q33" s="0" t="n">
        <v>0.000172225217917817</v>
      </c>
      <c r="R33" s="0" t="n">
        <v>0.000172431111711552</v>
      </c>
      <c r="S33" s="1" t="n">
        <v>0.00017507381772765</v>
      </c>
      <c r="T33" s="1" t="n">
        <v>0.000230473522859912</v>
      </c>
      <c r="U33" s="0" t="n">
        <v>0.000231724874279028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2" t="s">
        <v>55</v>
      </c>
      <c r="B34" s="1" t="n">
        <v>8.56919206708329E-005</v>
      </c>
      <c r="C34" s="1" t="n">
        <v>8.64989202288367E-005</v>
      </c>
      <c r="D34" s="1" t="n">
        <v>8.76327658840569E-005</v>
      </c>
      <c r="E34" s="1" t="n">
        <v>8.90505143417495E-005</v>
      </c>
      <c r="F34" s="1" t="n">
        <v>9.01609154520365E-005</v>
      </c>
      <c r="G34" s="1" t="n">
        <v>8.95412242159222E-005</v>
      </c>
      <c r="H34" s="1" t="n">
        <v>8.68759694256555E-005</v>
      </c>
      <c r="I34" s="1" t="n">
        <v>8.567000734135E-005</v>
      </c>
      <c r="J34" s="1" t="n">
        <v>0</v>
      </c>
      <c r="K34" s="1" t="n">
        <v>0</v>
      </c>
      <c r="L34" s="1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false" customHeight="false" outlineLevel="0" collapsed="false">
      <c r="A35" s="2" t="s">
        <v>56</v>
      </c>
      <c r="B35" s="1" t="n">
        <v>8.36184586270266E-005</v>
      </c>
      <c r="C35" s="1" t="n">
        <v>8.40419611664876E-005</v>
      </c>
      <c r="D35" s="1" t="n">
        <v>8.44827855814473E-005</v>
      </c>
      <c r="E35" s="1" t="n">
        <v>8.51653777565808E-005</v>
      </c>
      <c r="F35" s="1" t="n">
        <v>8.60570362646218E-005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false" customHeight="false" outlineLevel="0" collapsed="false">
      <c r="A36" s="2" t="s">
        <v>57</v>
      </c>
      <c r="B36" s="1" t="n">
        <v>9.49745015984252E-005</v>
      </c>
      <c r="C36" s="1" t="n">
        <v>9.49023055969431E-005</v>
      </c>
      <c r="D36" s="1" t="n">
        <v>9.47875352236754E-005</v>
      </c>
      <c r="E36" s="1" t="n">
        <v>9.47101020738531E-005</v>
      </c>
      <c r="F36" s="1" t="n">
        <v>9.46537891427072E-005</v>
      </c>
      <c r="G36" s="1" t="n">
        <v>9.44878656051177E-005</v>
      </c>
      <c r="H36" s="1" t="n">
        <v>9.43567179210144E-005</v>
      </c>
      <c r="I36" s="1" t="n">
        <v>9.41073412334357E-005</v>
      </c>
      <c r="J36" s="1" t="n">
        <v>9.26435101627638E-005</v>
      </c>
      <c r="K36" s="1" t="n">
        <v>9.2113751099878E-005</v>
      </c>
      <c r="L36" s="1" t="n">
        <v>9.05929333891349E-005</v>
      </c>
      <c r="M36" s="1" t="n">
        <v>8.99272214877963E-005</v>
      </c>
      <c r="N36" s="1" t="n">
        <v>8.9883893641766E-005</v>
      </c>
      <c r="O36" s="1" t="n">
        <v>8.25147492487571E-005</v>
      </c>
      <c r="P36" s="1" t="n">
        <v>0</v>
      </c>
      <c r="Q36" s="1" t="n">
        <v>0</v>
      </c>
      <c r="R36" s="1" t="n">
        <v>0</v>
      </c>
      <c r="S36" s="1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false" customHeight="false" outlineLevel="0" collapsed="false">
      <c r="A37" s="2" t="s">
        <v>58</v>
      </c>
      <c r="B37" s="1" t="n">
        <v>6.12620237832757E-005</v>
      </c>
      <c r="C37" s="1" t="n">
        <v>6.13278075139632E-005</v>
      </c>
      <c r="D37" s="1" t="n">
        <v>6.14443978016111E-005</v>
      </c>
      <c r="E37" s="1" t="n">
        <v>6.15653735460326E-005</v>
      </c>
      <c r="F37" s="1" t="n">
        <v>6.16675110049289E-005</v>
      </c>
      <c r="G37" s="1" t="n">
        <v>6.18013341098079E-005</v>
      </c>
      <c r="H37" s="1" t="n">
        <v>6.19356136094882E-005</v>
      </c>
      <c r="I37" s="1" t="n">
        <v>6.20785239541624E-005</v>
      </c>
      <c r="J37" s="1" t="n">
        <v>6.28959083933097E-005</v>
      </c>
      <c r="K37" s="1" t="n">
        <v>6.34786062836497E-005</v>
      </c>
      <c r="L37" s="1" t="n">
        <v>6.39770960301735E-005</v>
      </c>
      <c r="M37" s="1" t="n">
        <v>6.67656655782898E-005</v>
      </c>
      <c r="N37" s="1" t="n">
        <v>6.67162327743768E-005</v>
      </c>
      <c r="O37" s="1" t="n">
        <v>7.48813591569566E-005</v>
      </c>
      <c r="P37" s="1" t="n">
        <v>7.46761502412397E-005</v>
      </c>
      <c r="Q37" s="1" t="n">
        <v>7.66054393328154E-005</v>
      </c>
      <c r="R37" s="1" t="n">
        <v>7.67324271675548E-005</v>
      </c>
      <c r="S37" s="1" t="n">
        <v>7.77051807342932E-005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false" customHeight="false" outlineLevel="0" collapsed="false">
      <c r="A38" s="2" t="s">
        <v>59</v>
      </c>
      <c r="B38" s="1" t="n">
        <v>9.70698225943467E-005</v>
      </c>
      <c r="C38" s="1" t="n">
        <v>9.71691371353388E-005</v>
      </c>
      <c r="D38" s="1" t="n">
        <v>9.72931792062652E-005</v>
      </c>
      <c r="E38" s="1" t="n">
        <v>9.74653132930353E-005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false" customHeight="false" outlineLevel="0" collapsed="false">
      <c r="A39" s="2" t="s">
        <v>60</v>
      </c>
      <c r="B39" s="1" t="n">
        <v>9.63799324498102E-005</v>
      </c>
      <c r="C39" s="1" t="n">
        <v>9.63551321154996E-005</v>
      </c>
      <c r="D39" s="1" t="n">
        <v>9.63038628273519E-005</v>
      </c>
      <c r="E39" s="1" t="n">
        <v>9.62973474386951E-005</v>
      </c>
      <c r="F39" s="1" t="n">
        <v>9.63330463416889E-005</v>
      </c>
      <c r="G39" s="1" t="n">
        <v>9.62101753638405E-005</v>
      </c>
      <c r="H39" s="1" t="n">
        <v>9.6210760178309E-005</v>
      </c>
      <c r="I39" s="1" t="n">
        <v>9.61596944349133E-005</v>
      </c>
      <c r="J39" s="1" t="n">
        <v>9.78249501824524E-005</v>
      </c>
      <c r="K39" s="1" t="n">
        <v>9.73480647634204E-005</v>
      </c>
      <c r="L39" s="1" t="n">
        <v>9.56736536846996E-005</v>
      </c>
      <c r="M39" s="1" t="n">
        <v>9.54550790200983E-005</v>
      </c>
      <c r="N39" s="1" t="n">
        <v>9.54622254645477E-005</v>
      </c>
      <c r="O39" s="1" t="n">
        <v>9.42051494290242E-005</v>
      </c>
      <c r="P39" s="1" t="n">
        <v>9.35084149972121E-005</v>
      </c>
      <c r="Q39" s="1" t="n">
        <v>9.34062486634463E-005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2.8" hidden="false" customHeight="false" outlineLevel="0" collapsed="false">
      <c r="A40" s="2" t="s">
        <v>61</v>
      </c>
      <c r="B40" s="1" t="n">
        <v>7.70171245342056E-005</v>
      </c>
      <c r="C40" s="1" t="n">
        <v>7.73623348387908E-005</v>
      </c>
      <c r="D40" s="1" t="n">
        <v>7.78539429328183E-005</v>
      </c>
      <c r="E40" s="1" t="n">
        <v>7.82011910491194E-005</v>
      </c>
      <c r="F40" s="1" t="n">
        <v>7.84441575645488E-005</v>
      </c>
      <c r="G40" s="1" t="n">
        <v>7.90738841764869E-005</v>
      </c>
      <c r="H40" s="1" t="n">
        <v>7.95419302554284E-005</v>
      </c>
      <c r="I40" s="1" t="n">
        <v>8.02600370437232E-005</v>
      </c>
      <c r="J40" s="1" t="n">
        <v>8.40919418086816E-005</v>
      </c>
      <c r="K40" s="1" t="n">
        <v>8.62714494905314E-005</v>
      </c>
      <c r="L40" s="1" t="n">
        <v>9.3485367920292E-005</v>
      </c>
      <c r="M40" s="1" t="n">
        <v>9.70196131606493E-005</v>
      </c>
      <c r="N40" s="1" t="n">
        <v>9.69090494689041E-005</v>
      </c>
      <c r="O40" s="0" t="n">
        <v>0.000114642158429224</v>
      </c>
      <c r="P40" s="0" t="n">
        <v>0.00011314636274382</v>
      </c>
      <c r="Q40" s="0" t="n">
        <v>0.000114954505067852</v>
      </c>
      <c r="R40" s="0" t="n">
        <v>0.00011506025924619</v>
      </c>
      <c r="S40" s="1" t="n">
        <v>0.000115221506640307</v>
      </c>
      <c r="T40" s="0" t="n">
        <v>0.000103359293924573</v>
      </c>
      <c r="U40" s="0" t="n">
        <v>0.000101036356663111</v>
      </c>
      <c r="V40" s="1" t="n">
        <v>0.000158859209787814</v>
      </c>
      <c r="W40" s="1" t="n">
        <v>-7.99153196608729E-005</v>
      </c>
    </row>
    <row r="41" customFormat="false" ht="12.8" hidden="false" customHeight="false" outlineLevel="0" collapsed="false">
      <c r="A41" s="2" t="s">
        <v>62</v>
      </c>
      <c r="B41" s="1" t="n">
        <v>8.42404493334868E-005</v>
      </c>
      <c r="C41" s="1" t="n">
        <v>8.44487007669455E-005</v>
      </c>
      <c r="D41" s="1" t="n">
        <v>8.47411144943065E-005</v>
      </c>
      <c r="E41" s="1" t="n">
        <v>8.49477210562296E-005</v>
      </c>
      <c r="F41" s="1" t="n">
        <v>8.50911753660101E-005</v>
      </c>
      <c r="G41" s="1" t="n">
        <v>8.54607377179075E-005</v>
      </c>
      <c r="H41" s="1" t="n">
        <v>8.57322892834793E-005</v>
      </c>
      <c r="I41" s="1" t="n">
        <v>8.61366095524773E-005</v>
      </c>
      <c r="J41" s="1" t="n">
        <v>8.82640888330365E-005</v>
      </c>
      <c r="K41" s="1" t="n">
        <v>8.95517775574286E-005</v>
      </c>
      <c r="L41" s="1" t="n">
        <v>9.39197852596333E-005</v>
      </c>
      <c r="M41" s="1" t="n">
        <v>9.60168380243556E-005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</row>
    <row r="42" customFormat="false" ht="12.8" hidden="false" customHeight="false" outlineLevel="0" collapsed="false">
      <c r="A42" s="2" t="s">
        <v>63</v>
      </c>
      <c r="B42" s="1" t="n">
        <v>0.00010229454978333</v>
      </c>
      <c r="C42" s="1" t="n">
        <v>0.000102180855001125</v>
      </c>
      <c r="D42" s="1" t="n">
        <v>0.000101993561753324</v>
      </c>
      <c r="E42" s="1" t="n">
        <v>0.000101800013865455</v>
      </c>
      <c r="F42" s="1" t="n">
        <v>0.000101712478902734</v>
      </c>
      <c r="G42" s="1" t="n">
        <v>0.000101744271782388</v>
      </c>
      <c r="H42" s="1" t="n">
        <v>0</v>
      </c>
      <c r="I42" s="1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</row>
    <row r="43" customFormat="false" ht="12.8" hidden="false" customHeight="false" outlineLevel="0" collapsed="false">
      <c r="A43" s="2" t="s">
        <v>64</v>
      </c>
      <c r="B43" s="1" t="n">
        <v>0.000100735335830724</v>
      </c>
      <c r="C43" s="1" t="n">
        <v>0.000100690611702275</v>
      </c>
      <c r="D43" s="1" t="n">
        <v>0.000100605131561856</v>
      </c>
      <c r="E43" s="1" t="n">
        <v>0.000100528917523674</v>
      </c>
      <c r="F43" s="1" t="n">
        <v>0.000100521840101046</v>
      </c>
      <c r="G43" s="1" t="n">
        <v>0.000100519815322947</v>
      </c>
      <c r="H43" s="1" t="n">
        <v>0.000100841950712092</v>
      </c>
      <c r="I43" s="1" t="n">
        <v>0.000101043947583206</v>
      </c>
      <c r="J43" s="1" t="n">
        <v>9.71144738614067E-005</v>
      </c>
      <c r="K43" s="1" t="n">
        <v>9.80770721069194E-005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2.8" hidden="false" customHeight="false" outlineLevel="0" collapsed="false">
      <c r="A44" s="2" t="s">
        <v>65</v>
      </c>
      <c r="B44" s="1" t="n">
        <v>9.3573071685294E-005</v>
      </c>
      <c r="C44" s="1" t="n">
        <v>9.33991004536655E-005</v>
      </c>
      <c r="D44" s="1" t="n">
        <v>9.31358157870443E-005</v>
      </c>
      <c r="E44" s="1" t="n">
        <v>9.29537883612107E-005</v>
      </c>
      <c r="F44" s="1" t="n">
        <v>9.2822626980783E-005</v>
      </c>
      <c r="G44" s="1" t="n">
        <v>9.24507017135319E-005</v>
      </c>
      <c r="H44" s="1" t="n">
        <v>9.21432764307942E-005</v>
      </c>
      <c r="I44" s="1" t="n">
        <v>9.15982984036468E-005</v>
      </c>
      <c r="J44" s="1" t="n">
        <v>8.77833775921395E-005</v>
      </c>
      <c r="K44" s="1" t="n">
        <v>8.66621999159589E-005</v>
      </c>
      <c r="L44" s="1" t="n">
        <v>8.33039649414955E-005</v>
      </c>
      <c r="M44" s="1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5" customFormat="false" ht="12.8" hidden="false" customHeight="false" outlineLevel="0" collapsed="false">
      <c r="A45" s="2" t="s">
        <v>66</v>
      </c>
      <c r="B45" s="1" t="n">
        <v>9.87532440588116E-005</v>
      </c>
      <c r="C45" s="1" t="n">
        <v>9.88377744165766E-005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</row>
    <row r="46" customFormat="false" ht="12.8" hidden="false" customHeight="false" outlineLevel="0" collapsed="false">
      <c r="A46" s="2" t="s">
        <v>67</v>
      </c>
      <c r="B46" s="1" t="n">
        <v>8.61061501056831E-005</v>
      </c>
      <c r="C46" s="1" t="n">
        <v>8.52824872929606E-005</v>
      </c>
      <c r="D46" s="1" t="n">
        <v>8.33154735763124E-005</v>
      </c>
      <c r="E46" s="1" t="n">
        <v>8.25306472456596E-005</v>
      </c>
      <c r="F46" s="1" t="n">
        <v>8.40338597639553E-005</v>
      </c>
      <c r="G46" s="1" t="n">
        <v>8.14007848721183E-005</v>
      </c>
      <c r="H46" s="1" t="n">
        <v>8.73225734638537E-005</v>
      </c>
      <c r="I46" s="1" t="n">
        <v>9.17752080582643E-005</v>
      </c>
      <c r="J46" s="1" t="n">
        <v>9.41000634604862E-005</v>
      </c>
      <c r="K46" s="1" t="n">
        <v>9.58248558080958E-005</v>
      </c>
      <c r="L46" s="1" t="n">
        <v>0.000102442669007169</v>
      </c>
      <c r="M46" s="1" t="n">
        <v>0.000102128736801113</v>
      </c>
      <c r="N46" s="1" t="n">
        <v>0.00010291002562244</v>
      </c>
      <c r="O46" s="1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false" customHeight="false" outlineLevel="0" collapsed="false">
      <c r="A47" s="2" t="s">
        <v>68</v>
      </c>
      <c r="B47" s="1" t="n">
        <v>7.86371500227073E-005</v>
      </c>
      <c r="C47" s="1" t="n">
        <v>7.83145005901E-005</v>
      </c>
      <c r="D47" s="1" t="n">
        <v>7.75963756176214E-005</v>
      </c>
      <c r="E47" s="1" t="n">
        <v>7.74248175584347E-005</v>
      </c>
      <c r="F47" s="1" t="n">
        <v>7.8563937882872E-005</v>
      </c>
      <c r="G47" s="1" t="n">
        <v>7.74228670288192E-005</v>
      </c>
      <c r="H47" s="1" t="n">
        <v>8.07349778087956E-005</v>
      </c>
      <c r="I47" s="1" t="n">
        <v>8.55328302581758E-005</v>
      </c>
      <c r="J47" s="1" t="n">
        <v>0.000107282565301364</v>
      </c>
      <c r="K47" s="1" t="n">
        <v>0.000106668084840262</v>
      </c>
      <c r="L47" s="1" t="n">
        <v>9.6974112502658E-005</v>
      </c>
      <c r="M47" s="1" t="n">
        <v>9.31741319139464E-005</v>
      </c>
      <c r="N47" s="1" t="n">
        <v>9.35905468901618E-005</v>
      </c>
      <c r="O47" s="1" t="n">
        <v>7.53041082763266E-005</v>
      </c>
      <c r="P47" s="1" t="n">
        <v>7.70272997698723E-005</v>
      </c>
      <c r="Q47" s="1" t="n">
        <v>8.29079684799466E-005</v>
      </c>
      <c r="R47" s="1" t="n">
        <v>8.56717068134999E-005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false" customHeight="false" outlineLevel="0" collapsed="false">
      <c r="A48" s="2" t="s">
        <v>69</v>
      </c>
      <c r="B48" s="1" t="n">
        <v>0.000112343072109091</v>
      </c>
      <c r="C48" s="1" t="n">
        <v>0.000111022749670205</v>
      </c>
      <c r="D48" s="1" t="n">
        <v>0.000109035600725968</v>
      </c>
      <c r="E48" s="1" t="n">
        <v>0.000107030809208661</v>
      </c>
      <c r="F48" s="1" t="n">
        <v>0.000105852901002344</v>
      </c>
      <c r="G48" s="1" t="n">
        <v>0.000105445636687649</v>
      </c>
      <c r="H48" s="1" t="n">
        <v>0.000108793970646083</v>
      </c>
      <c r="I48" s="1" t="n">
        <v>0.000110400957639458</v>
      </c>
      <c r="J48" s="1" t="n">
        <v>1.82918655136273E-005</v>
      </c>
      <c r="K48" s="1" t="n">
        <v>0</v>
      </c>
      <c r="L48" s="1" t="n">
        <v>0</v>
      </c>
      <c r="M48" s="0" t="n">
        <v>0</v>
      </c>
      <c r="N48" s="1" t="n">
        <v>0</v>
      </c>
      <c r="O48" s="0" t="n">
        <v>0</v>
      </c>
      <c r="P48" s="1" t="n">
        <v>0</v>
      </c>
      <c r="Q48" s="1" t="n">
        <v>0</v>
      </c>
      <c r="R48" s="1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false" customHeight="false" outlineLevel="0" collapsed="false">
      <c r="A49" s="2" t="s">
        <v>70</v>
      </c>
      <c r="B49" s="1" t="n">
        <v>9.99157296205194E-005</v>
      </c>
      <c r="C49" s="1" t="n">
        <v>9.88613842291847E-005</v>
      </c>
      <c r="D49" s="1" t="n">
        <v>9.73734991195332E-005</v>
      </c>
      <c r="E49" s="1" t="n">
        <v>9.59019209415798E-005</v>
      </c>
      <c r="F49" s="1" t="n">
        <v>9.5010149555009E-005</v>
      </c>
      <c r="G49" s="1" t="n">
        <v>9.41928674973885E-005</v>
      </c>
      <c r="H49" s="1" t="n">
        <v>9.54736089547937E-005</v>
      </c>
      <c r="I49" s="1" t="n">
        <v>0</v>
      </c>
      <c r="J49" s="1" t="n">
        <v>0</v>
      </c>
      <c r="K49" s="1" t="n">
        <v>0</v>
      </c>
      <c r="L49" s="1" t="n">
        <v>0</v>
      </c>
      <c r="M49" s="0" t="n">
        <v>0</v>
      </c>
      <c r="N49" s="1" t="n">
        <v>0</v>
      </c>
      <c r="O49" s="1" t="n">
        <v>0</v>
      </c>
      <c r="P49" s="1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false" customHeight="false" outlineLevel="0" collapsed="false">
      <c r="A50" s="2" t="s">
        <v>71</v>
      </c>
      <c r="B50" s="1" t="n">
        <v>0.000111036156472142</v>
      </c>
      <c r="C50" s="1" t="n">
        <v>0.000112151866704537</v>
      </c>
      <c r="D50" s="1" t="n">
        <v>0.000114681482083551</v>
      </c>
      <c r="E50" s="1" t="n">
        <v>0.000115863789906736</v>
      </c>
      <c r="F50" s="1" t="n">
        <v>0.00011425849023856</v>
      </c>
      <c r="G50" s="1" t="n">
        <v>0.000117262631713749</v>
      </c>
      <c r="H50" s="1" t="n">
        <v>0.000109689574049008</v>
      </c>
      <c r="I50" s="1" t="n">
        <v>0.000104042909418558</v>
      </c>
      <c r="J50" s="1" t="n">
        <v>0.000115413632414291</v>
      </c>
      <c r="K50" s="1" t="n">
        <v>0.000110436429077362</v>
      </c>
      <c r="L50" s="1" t="n">
        <v>8.87723523295413E-005</v>
      </c>
      <c r="M50" s="1" t="n">
        <v>8.19663227323779E-005</v>
      </c>
      <c r="N50" s="1" t="n">
        <v>8.08865097857644E-005</v>
      </c>
      <c r="O50" s="1" t="n">
        <v>-2.55381124085261E-005</v>
      </c>
      <c r="P50" s="1" t="n">
        <v>-2.27332370672091E-005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false" customHeight="false" outlineLevel="0" collapsed="false">
      <c r="A51" s="2" t="s">
        <v>72</v>
      </c>
      <c r="B51" s="1" t="n">
        <v>0.000123486963825482</v>
      </c>
      <c r="C51" s="1" t="n">
        <v>0.000124008510724818</v>
      </c>
      <c r="D51" s="1" t="n">
        <v>0.000125049124943998</v>
      </c>
      <c r="E51" s="1" t="n">
        <v>0.00012546287214362</v>
      </c>
      <c r="F51" s="1" t="n">
        <v>0.00012425999152175</v>
      </c>
      <c r="G51" s="1" t="n">
        <v>0.000125664012589662</v>
      </c>
      <c r="H51" s="1" t="n">
        <v>0.000121536470041711</v>
      </c>
      <c r="I51" s="1" t="n">
        <v>0.000115661185930297</v>
      </c>
      <c r="J51" s="1" t="n">
        <v>9.81323656963643E-005</v>
      </c>
      <c r="K51" s="1" t="n">
        <v>9.74243459019868E-005</v>
      </c>
      <c r="L51" s="1" t="n">
        <v>0.000101938584645496</v>
      </c>
      <c r="M51" s="1" t="n">
        <v>0.00010272919533087</v>
      </c>
      <c r="N51" s="1" t="n">
        <v>0.00010215226528889</v>
      </c>
      <c r="O51" s="1" t="n">
        <v>0.000106395260361499</v>
      </c>
      <c r="P51" s="1" t="n">
        <v>0.000101773525486798</v>
      </c>
      <c r="Q51" s="1" t="n">
        <v>9.28161501919754E-005</v>
      </c>
      <c r="R51" s="1" t="n">
        <v>8.92327019098777E-005</v>
      </c>
      <c r="S51" s="1" t="n">
        <v>1.06257302090292E-005</v>
      </c>
      <c r="T51" s="1" t="n">
        <v>3.27072330227632E-005</v>
      </c>
      <c r="U51" s="0" t="n">
        <v>0</v>
      </c>
      <c r="V51" s="0" t="n">
        <v>0</v>
      </c>
      <c r="W51" s="0" t="n">
        <v>0</v>
      </c>
    </row>
    <row r="52" customFormat="false" ht="12.8" hidden="false" customHeight="false" outlineLevel="0" collapsed="false">
      <c r="A52" s="2" t="s">
        <v>73</v>
      </c>
      <c r="B52" s="1" t="n">
        <v>8.74992584642633E-005</v>
      </c>
      <c r="C52" s="1" t="n">
        <v>8.8459706617595E-005</v>
      </c>
      <c r="D52" s="1" t="n">
        <v>8.97839590056915E-005</v>
      </c>
      <c r="E52" s="1" t="n">
        <v>0</v>
      </c>
      <c r="F52" s="1" t="n">
        <v>0</v>
      </c>
      <c r="G52" s="1" t="n">
        <v>0</v>
      </c>
      <c r="H52" s="1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false" customHeight="false" outlineLevel="0" collapsed="false">
      <c r="A53" s="2" t="s">
        <v>74</v>
      </c>
      <c r="B53" s="1" t="n">
        <v>9.6556863410209E-005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false" customHeight="false" outlineLevel="0" collapsed="false">
      <c r="A54" s="2" t="s">
        <v>75</v>
      </c>
      <c r="B54" s="1" t="n">
        <v>-5.34343127899217E-005</v>
      </c>
      <c r="C54" s="1" t="n">
        <v>-5.26203900264263E-005</v>
      </c>
      <c r="D54" s="1" t="n">
        <v>-5.17672179288818E-005</v>
      </c>
      <c r="E54" s="1" t="n">
        <v>-5.10612199505267E-005</v>
      </c>
      <c r="F54" s="1" t="n">
        <v>-5.06107368997467E-005</v>
      </c>
      <c r="G54" s="1" t="n">
        <v>-4.94957607217053E-005</v>
      </c>
      <c r="H54" s="1" t="n">
        <v>-4.86198993303008E-005</v>
      </c>
      <c r="I54" s="1" t="n">
        <v>-4.77865711890427E-005</v>
      </c>
      <c r="J54" s="1" t="n">
        <v>-4.17493133949738E-005</v>
      </c>
      <c r="K54" s="1" t="n">
        <v>-3.79708448426304E-005</v>
      </c>
      <c r="L54" s="1" t="n">
        <v>-2.5977986247933E-005</v>
      </c>
      <c r="M54" s="1" t="n">
        <v>-1.5310897807216E-005</v>
      </c>
      <c r="N54" s="1" t="n">
        <v>-1.32700011412806E-005</v>
      </c>
      <c r="O54" s="1" t="n">
        <v>5.43486726098352E-006</v>
      </c>
      <c r="P54" s="1" t="n">
        <v>-2.29920752857403E-006</v>
      </c>
      <c r="Q54" s="1" t="n">
        <v>-2.97014344036989E-008</v>
      </c>
      <c r="R54" s="1" t="n">
        <v>1.43674897339779E-007</v>
      </c>
      <c r="S54" s="1" t="n">
        <v>3.02125012070459E-008</v>
      </c>
      <c r="T54" s="1" t="n">
        <v>-2.13124246097841E-005</v>
      </c>
      <c r="U54" s="1" t="n">
        <v>-2.28439727487333E-005</v>
      </c>
      <c r="V54" s="1" t="n">
        <v>-1.96290320309723E-005</v>
      </c>
      <c r="W54" s="1" t="n">
        <v>0</v>
      </c>
    </row>
    <row r="55" customFormat="false" ht="12.8" hidden="false" customHeight="false" outlineLevel="0" collapsed="false">
      <c r="A55" s="2" t="s">
        <v>76</v>
      </c>
      <c r="B55" s="1" t="n">
        <v>1.55942291968321E-005</v>
      </c>
      <c r="C55" s="1" t="n">
        <v>1.54847235588186E-005</v>
      </c>
      <c r="D55" s="1" t="n">
        <v>1.51300664415945E-005</v>
      </c>
      <c r="E55" s="1" t="n">
        <v>1.48477981851514E-005</v>
      </c>
      <c r="F55" s="1" t="n">
        <v>1.45099571524323E-005</v>
      </c>
      <c r="G55" s="1" t="n">
        <v>1.39795344921392E-005</v>
      </c>
      <c r="H55" s="1" t="n">
        <v>1.39095188958799E-005</v>
      </c>
      <c r="I55" s="1" t="n">
        <v>1.30351406165193E-005</v>
      </c>
      <c r="J55" s="1" t="n">
        <v>1.31909088035906E-005</v>
      </c>
      <c r="K55" s="1" t="n">
        <v>1.07805709977416E-005</v>
      </c>
      <c r="L55" s="1" t="n">
        <v>3.1564508428459E-006</v>
      </c>
      <c r="M55" s="1" t="n">
        <v>-2.07849505028187E-006</v>
      </c>
      <c r="N55" s="1" t="n">
        <v>-5.39464202447343E-006</v>
      </c>
      <c r="O55" s="1" t="n">
        <v>-2.63943929530569E-006</v>
      </c>
      <c r="P55" s="1" t="n">
        <v>3.86046952210967E-006</v>
      </c>
      <c r="Q55" s="1" t="n">
        <v>1.69954695532206E-006</v>
      </c>
      <c r="R55" s="1" t="n">
        <v>1.66131058696536E-006</v>
      </c>
      <c r="S55" s="1" t="n">
        <v>3.12649909156577E-006</v>
      </c>
      <c r="T55" s="1" t="n">
        <v>-6.03718401326361E-006</v>
      </c>
      <c r="U55" s="1" t="n">
        <v>-6.8964824837799E-006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2" t="s">
        <v>77</v>
      </c>
      <c r="B56" s="1" t="n">
        <v>-1.23764981323002E-006</v>
      </c>
      <c r="C56" s="1" t="n">
        <v>5.0435571882937E-006</v>
      </c>
      <c r="D56" s="1" t="n">
        <v>1.38412590763707E-005</v>
      </c>
      <c r="E56" s="1" t="n">
        <v>2.43923692465077E-005</v>
      </c>
      <c r="F56" s="1" t="n">
        <v>3.26979450704983E-005</v>
      </c>
      <c r="G56" s="1" t="n">
        <v>2.95607528649418E-005</v>
      </c>
      <c r="H56" s="1" t="n">
        <v>1.22729745924974E-005</v>
      </c>
      <c r="I56" s="1" t="n">
        <v>5.86608007658501E-006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false" customHeight="false" outlineLevel="0" collapsed="false">
      <c r="A57" s="2" t="s">
        <v>78</v>
      </c>
      <c r="B57" s="1" t="n">
        <v>-3.61327705433045E-005</v>
      </c>
      <c r="C57" s="1" t="n">
        <v>-3.35432622641435E-005</v>
      </c>
      <c r="D57" s="1" t="n">
        <v>-3.095136664346E-005</v>
      </c>
      <c r="E57" s="1" t="n">
        <v>-2.65337231356379E-005</v>
      </c>
      <c r="F57" s="1" t="n">
        <v>-2.06158567286114E-005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false" customHeight="false" outlineLevel="0" collapsed="false">
      <c r="A58" s="2" t="s">
        <v>79</v>
      </c>
      <c r="B58" s="1" t="n">
        <v>4.57184226884478E-005</v>
      </c>
      <c r="C58" s="1" t="n">
        <v>4.53909852575991E-005</v>
      </c>
      <c r="D58" s="1" t="n">
        <v>4.48704589003265E-005</v>
      </c>
      <c r="E58" s="1" t="n">
        <v>4.45303981331555E-005</v>
      </c>
      <c r="F58" s="1" t="n">
        <v>4.42796073323204E-005</v>
      </c>
      <c r="G58" s="1" t="n">
        <v>4.35243934552403E-005</v>
      </c>
      <c r="H58" s="1" t="n">
        <v>4.29643987868536E-005</v>
      </c>
      <c r="I58" s="1" t="n">
        <v>4.1813723030041E-005</v>
      </c>
      <c r="J58" s="1" t="n">
        <v>3.38626069799589E-005</v>
      </c>
      <c r="K58" s="1" t="n">
        <v>3.15954260721131E-005</v>
      </c>
      <c r="L58" s="1" t="n">
        <v>2.411600631475E-005</v>
      </c>
      <c r="M58" s="1" t="n">
        <v>2.15574145809054E-005</v>
      </c>
      <c r="N58" s="1" t="n">
        <v>2.12605133841948E-005</v>
      </c>
      <c r="O58" s="1" t="n">
        <v>-1.83894672934481E-005</v>
      </c>
      <c r="P58" s="1" t="n">
        <v>0</v>
      </c>
      <c r="Q58" s="1" t="n">
        <v>0</v>
      </c>
      <c r="R58" s="1" t="n">
        <v>0</v>
      </c>
      <c r="S58" s="1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false" customHeight="false" outlineLevel="0" collapsed="false">
      <c r="A59" s="2" t="s">
        <v>80</v>
      </c>
      <c r="B59" s="1" t="n">
        <v>-0.000193577723706833</v>
      </c>
      <c r="C59" s="1" t="n">
        <v>-0.000193507322116823</v>
      </c>
      <c r="D59" s="1" t="n">
        <v>-0.000193251150432762</v>
      </c>
      <c r="E59" s="1" t="n">
        <v>-0.000192777488834636</v>
      </c>
      <c r="F59" s="1" t="n">
        <v>-0.000192337578472011</v>
      </c>
      <c r="G59" s="1" t="n">
        <v>-0.000192193933235107</v>
      </c>
      <c r="H59" s="1" t="n">
        <v>-0.000191932383817948</v>
      </c>
      <c r="I59" s="1" t="n">
        <v>-0.000192138316881466</v>
      </c>
      <c r="J59" s="1" t="n">
        <v>-0.000194073221518097</v>
      </c>
      <c r="K59" s="1" t="n">
        <v>-0.00019235471117888</v>
      </c>
      <c r="L59" s="1" t="n">
        <v>-0.000197112694488961</v>
      </c>
      <c r="M59" s="0" t="n">
        <v>-0.000183232553408335</v>
      </c>
      <c r="N59" s="0" t="n">
        <v>-0.000183709357151245</v>
      </c>
      <c r="O59" s="0" t="n">
        <v>-0.000180277684813053</v>
      </c>
      <c r="P59" s="0" t="n">
        <v>-0.000189850313155014</v>
      </c>
      <c r="Q59" s="0" t="n">
        <v>-0.000178591448397659</v>
      </c>
      <c r="R59" s="0" t="n">
        <v>-0.000178005354142459</v>
      </c>
      <c r="S59" s="0" t="n">
        <v>-0.000174909043042066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false" customHeight="false" outlineLevel="0" collapsed="false">
      <c r="A60" s="2" t="s">
        <v>81</v>
      </c>
      <c r="B60" s="1" t="n">
        <v>7.72310466368966E-005</v>
      </c>
      <c r="C60" s="1" t="n">
        <v>7.7938349878692E-005</v>
      </c>
      <c r="D60" s="1" t="n">
        <v>7.88276187789316E-005</v>
      </c>
      <c r="E60" s="1" t="n">
        <v>8.00480921488385E-005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2.8" hidden="false" customHeight="false" outlineLevel="0" collapsed="false">
      <c r="A61" s="2" t="s">
        <v>82</v>
      </c>
      <c r="B61" s="1" t="n">
        <v>7.3224679943026E-005</v>
      </c>
      <c r="C61" s="1" t="n">
        <v>7.29857771625428E-005</v>
      </c>
      <c r="D61" s="1" t="n">
        <v>7.2535258360245E-005</v>
      </c>
      <c r="E61" s="1" t="n">
        <v>7.2427245006036E-005</v>
      </c>
      <c r="F61" s="1" t="n">
        <v>7.26269604924988E-005</v>
      </c>
      <c r="G61" s="1" t="n">
        <v>7.16352982310128E-005</v>
      </c>
      <c r="H61" s="1" t="n">
        <v>7.15012482593507E-005</v>
      </c>
      <c r="I61" s="1" t="n">
        <v>7.09344702407799E-005</v>
      </c>
      <c r="J61" s="1" t="n">
        <v>8.1585987287864E-005</v>
      </c>
      <c r="K61" s="1" t="n">
        <v>7.7783837618462E-005</v>
      </c>
      <c r="L61" s="1" t="n">
        <v>6.45665194315581E-005</v>
      </c>
      <c r="M61" s="1" t="n">
        <v>6.21791758398705E-005</v>
      </c>
      <c r="N61" s="1" t="n">
        <v>6.22104405981958E-005</v>
      </c>
      <c r="O61" s="1" t="n">
        <v>4.52133572097247E-005</v>
      </c>
      <c r="P61" s="1" t="n">
        <v>3.9126680146087E-005</v>
      </c>
      <c r="Q61" s="1" t="n">
        <v>3.79355959740038E-005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</row>
    <row r="62" customFormat="false" ht="12.8" hidden="false" customHeight="false" outlineLevel="0" collapsed="false">
      <c r="A62" s="2" t="s">
        <v>83</v>
      </c>
      <c r="B62" s="1" t="n">
        <v>-0.000107915021384845</v>
      </c>
      <c r="C62" s="1" t="n">
        <v>-0.000106941879926108</v>
      </c>
      <c r="D62" s="1" t="n">
        <v>-0.000105615835140254</v>
      </c>
      <c r="E62" s="1" t="n">
        <v>-0.000104680466970744</v>
      </c>
      <c r="F62" s="1" t="n">
        <v>-0.000104081385923614</v>
      </c>
      <c r="G62" s="1" t="n">
        <v>-0.000102585818095775</v>
      </c>
      <c r="H62" s="1" t="n">
        <v>-0.000101741954728971</v>
      </c>
      <c r="I62" s="1" t="n">
        <v>-0.000100935833453475</v>
      </c>
      <c r="J62" s="1" t="n">
        <v>-0.000103643066266133</v>
      </c>
      <c r="K62" s="1" t="n">
        <v>-9.69057354961448E-005</v>
      </c>
      <c r="L62" s="1" t="n">
        <v>-7.22238182101766E-005</v>
      </c>
      <c r="M62" s="1" t="n">
        <v>-6.42657218856567E-005</v>
      </c>
      <c r="N62" s="1" t="n">
        <v>-6.5363725119745E-005</v>
      </c>
      <c r="O62" s="1" t="n">
        <v>-8.26455372941163E-005</v>
      </c>
      <c r="P62" s="1" t="n">
        <v>-0.000115919242320483</v>
      </c>
      <c r="Q62" s="1" t="n">
        <v>-0.000111509255271019</v>
      </c>
      <c r="R62" s="1" t="n">
        <v>-0.000111719446042376</v>
      </c>
      <c r="S62" s="1" t="n">
        <v>-0.000121720971298835</v>
      </c>
      <c r="T62" s="1" t="n">
        <v>-0.000232986205194536</v>
      </c>
      <c r="U62" s="1" t="n">
        <v>-0.000249248854574555</v>
      </c>
      <c r="V62" s="1" t="n">
        <v>-2.4953446814132E-005</v>
      </c>
      <c r="W62" s="1" t="n">
        <v>1.20538780261186E-005</v>
      </c>
    </row>
    <row r="63" customFormat="false" ht="12.8" hidden="false" customHeight="false" outlineLevel="0" collapsed="false">
      <c r="A63" s="2" t="s">
        <v>84</v>
      </c>
      <c r="B63" s="1" t="n">
        <v>-5.14094313651011E-005</v>
      </c>
      <c r="C63" s="1" t="n">
        <v>-5.09407113588603E-005</v>
      </c>
      <c r="D63" s="1" t="n">
        <v>-5.03387947473771E-005</v>
      </c>
      <c r="E63" s="1" t="n">
        <v>-4.99147004061689E-005</v>
      </c>
      <c r="F63" s="1" t="n">
        <v>-4.96632046156477E-005</v>
      </c>
      <c r="G63" s="1" t="n">
        <v>-4.90627082918134E-005</v>
      </c>
      <c r="H63" s="1" t="n">
        <v>-4.88077479851897E-005</v>
      </c>
      <c r="I63" s="1" t="n">
        <v>-4.88396439859982E-005</v>
      </c>
      <c r="J63" s="1" t="n">
        <v>-5.46607274848212E-005</v>
      </c>
      <c r="K63" s="1" t="n">
        <v>-5.14044415828131E-005</v>
      </c>
      <c r="L63" s="1" t="n">
        <v>-3.85908527370551E-005</v>
      </c>
      <c r="M63" s="1" t="n">
        <v>-3.53640578557763E-005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1" t="n">
        <v>0</v>
      </c>
      <c r="T63" s="0" t="n">
        <v>0</v>
      </c>
      <c r="U63" s="1" t="n">
        <v>0</v>
      </c>
      <c r="V63" s="0" t="n">
        <v>0</v>
      </c>
      <c r="W63" s="1" t="n">
        <v>0</v>
      </c>
    </row>
    <row r="64" customFormat="false" ht="12.8" hidden="false" customHeight="false" outlineLevel="0" collapsed="false">
      <c r="A64" s="2" t="s">
        <v>85</v>
      </c>
      <c r="B64" s="1" t="n">
        <v>0.000113389613905662</v>
      </c>
      <c r="C64" s="1" t="n">
        <v>0.000112292631969055</v>
      </c>
      <c r="D64" s="1" t="n">
        <v>0.000110555316261353</v>
      </c>
      <c r="E64" s="1" t="n">
        <v>0.000108837135492692</v>
      </c>
      <c r="F64" s="1" t="n">
        <v>0.000107926305429919</v>
      </c>
      <c r="G64" s="1" t="n">
        <v>0.000107751232980066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false" customHeight="false" outlineLevel="0" collapsed="false">
      <c r="A65" s="2" t="s">
        <v>86</v>
      </c>
      <c r="B65" s="1" t="n">
        <v>0.000102734073474284</v>
      </c>
      <c r="C65" s="1" t="n">
        <v>0.000102227435113654</v>
      </c>
      <c r="D65" s="1" t="n">
        <v>0.00010135636113699</v>
      </c>
      <c r="E65" s="1" t="n">
        <v>0.000100588916908562</v>
      </c>
      <c r="F65" s="1" t="n">
        <v>0.00010034676869609</v>
      </c>
      <c r="G65" s="1" t="n">
        <v>0.000100085422575802</v>
      </c>
      <c r="H65" s="1" t="n">
        <v>0.000102189985711258</v>
      </c>
      <c r="I65" s="1" t="n">
        <v>0.000103208692999087</v>
      </c>
      <c r="J65" s="1" t="n">
        <v>6.77824510149649E-005</v>
      </c>
      <c r="K65" s="1" t="n">
        <v>7.4474928985492E-005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2.8" hidden="false" customHeight="false" outlineLevel="0" collapsed="false">
      <c r="A66" s="2" t="s">
        <v>87</v>
      </c>
      <c r="B66" s="1" t="n">
        <v>7.81305156784441E-005</v>
      </c>
      <c r="C66" s="1" t="n">
        <v>7.74857158120546E-005</v>
      </c>
      <c r="D66" s="1" t="n">
        <v>7.64880443441153E-005</v>
      </c>
      <c r="E66" s="1" t="n">
        <v>7.57895046894954E-005</v>
      </c>
      <c r="F66" s="1" t="n">
        <v>7.52860621780727E-005</v>
      </c>
      <c r="G66" s="1" t="n">
        <v>7.388402226762E-005</v>
      </c>
      <c r="H66" s="1" t="n">
        <v>7.27504562209082E-005</v>
      </c>
      <c r="I66" s="1" t="n">
        <v>7.07290614537701E-005</v>
      </c>
      <c r="J66" s="1" t="n">
        <v>5.56019155632627E-005</v>
      </c>
      <c r="K66" s="1" t="n">
        <v>5.1334530740252E-005</v>
      </c>
      <c r="L66" s="1" t="n">
        <v>3.87252015485207E-005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0" t="n">
        <v>0</v>
      </c>
      <c r="W66" s="0" t="n">
        <v>0</v>
      </c>
    </row>
    <row r="67" customFormat="false" ht="12.8" hidden="false" customHeight="false" outlineLevel="0" collapsed="false">
      <c r="A67" s="2" t="s">
        <v>88</v>
      </c>
      <c r="B67" s="1" t="n">
        <v>9.1644220152822E-005</v>
      </c>
      <c r="C67" s="1" t="n">
        <v>9.23285767347133E-005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</row>
    <row r="68" customFormat="false" ht="12.8" hidden="false" customHeight="false" outlineLevel="0" collapsed="false">
      <c r="A68" s="2" t="s">
        <v>89</v>
      </c>
      <c r="B68" s="1" t="n">
        <v>9.39074932224702E-005</v>
      </c>
      <c r="C68" s="1" t="n">
        <v>9.39074932224702E-005</v>
      </c>
      <c r="D68" s="1" t="n">
        <v>9.39074932224702E-005</v>
      </c>
      <c r="E68" s="1" t="n">
        <v>9.39074932224702E-005</v>
      </c>
      <c r="F68" s="1" t="n">
        <v>9.39074932224702E-005</v>
      </c>
      <c r="G68" s="1" t="n">
        <v>9.39074932224702E-005</v>
      </c>
      <c r="H68" s="1" t="n">
        <v>9.39074932224702E-005</v>
      </c>
      <c r="I68" s="1" t="n">
        <v>9.39074932224702E-005</v>
      </c>
      <c r="J68" s="1" t="n">
        <v>9.39074932224702E-005</v>
      </c>
      <c r="K68" s="1" t="n">
        <v>9.39074932224702E-005</v>
      </c>
      <c r="L68" s="1" t="n">
        <v>9.39074932224702E-005</v>
      </c>
      <c r="M68" s="1" t="n">
        <v>9.39074932224702E-005</v>
      </c>
      <c r="N68" s="1" t="n">
        <v>9.39074932224702E-005</v>
      </c>
      <c r="O68" s="1" t="n">
        <v>9.39074932224702E-005</v>
      </c>
      <c r="P68" s="1" t="n">
        <v>9.39074932224702E-005</v>
      </c>
      <c r="Q68" s="1" t="n">
        <v>9.39074932224702E-005</v>
      </c>
      <c r="R68" s="1" t="n">
        <v>9.39074932224702E-005</v>
      </c>
      <c r="S68" s="1" t="n">
        <v>9.39074932224702E-005</v>
      </c>
      <c r="T68" s="1" t="n">
        <v>9.39074932224702E-005</v>
      </c>
      <c r="U68" s="1" t="n">
        <v>9.39074932224702E-005</v>
      </c>
      <c r="V68" s="1" t="n">
        <v>9.39074932224702E-005</v>
      </c>
      <c r="W68" s="1" t="n">
        <v>9.39074932224702E-005</v>
      </c>
    </row>
    <row r="69" customFormat="false" ht="12.8" hidden="false" customHeight="false" outlineLevel="0" collapsed="false">
      <c r="A69" s="2" t="s">
        <v>90</v>
      </c>
      <c r="B69" s="1" t="n">
        <v>9.93409089814716E-005</v>
      </c>
      <c r="C69" s="1" t="n">
        <v>9.93409089814716E-005</v>
      </c>
      <c r="D69" s="1" t="n">
        <v>9.93409089814716E-005</v>
      </c>
      <c r="E69" s="1" t="n">
        <v>9.93409089814716E-005</v>
      </c>
      <c r="F69" s="1" t="n">
        <v>9.93409089814716E-005</v>
      </c>
      <c r="G69" s="1" t="n">
        <v>9.93409089814716E-005</v>
      </c>
      <c r="H69" s="1" t="n">
        <v>9.93409089814716E-005</v>
      </c>
      <c r="I69" s="1" t="n">
        <v>9.93409089814716E-005</v>
      </c>
      <c r="J69" s="1" t="n">
        <v>9.93409089814716E-005</v>
      </c>
      <c r="K69" s="1" t="n">
        <v>9.93409089814716E-005</v>
      </c>
      <c r="L69" s="1" t="n">
        <v>9.93409089814716E-005</v>
      </c>
      <c r="M69" s="1" t="n">
        <v>9.93409089814716E-005</v>
      </c>
      <c r="N69" s="1" t="n">
        <v>9.93409089814716E-005</v>
      </c>
      <c r="O69" s="1" t="n">
        <v>9.93409089814716E-005</v>
      </c>
      <c r="P69" s="1" t="n">
        <v>9.93409089814716E-005</v>
      </c>
      <c r="Q69" s="1" t="n">
        <v>9.93409089814716E-005</v>
      </c>
      <c r="R69" s="1" t="n">
        <v>9.93409089814716E-005</v>
      </c>
      <c r="S69" s="1" t="n">
        <v>9.93409089814716E-005</v>
      </c>
      <c r="T69" s="1" t="n">
        <v>9.93409089814716E-005</v>
      </c>
      <c r="U69" s="1" t="n">
        <v>9.93409089814716E-005</v>
      </c>
      <c r="V69" s="1" t="n">
        <v>9.93409089814716E-005</v>
      </c>
      <c r="W69" s="1" t="n">
        <v>9.93409089814716E-005</v>
      </c>
    </row>
    <row r="70" customFormat="false" ht="12.8" hidden="false" customHeight="false" outlineLevel="0" collapsed="false">
      <c r="A70" s="2" t="s">
        <v>91</v>
      </c>
      <c r="B70" s="1" t="n">
        <v>-0.000656917759888186</v>
      </c>
      <c r="C70" s="1" t="n">
        <v>-0.000656917759888186</v>
      </c>
      <c r="D70" s="1" t="n">
        <v>-0.000656917759888186</v>
      </c>
      <c r="E70" s="1" t="n">
        <v>-0.000656917759888186</v>
      </c>
      <c r="F70" s="1" t="n">
        <v>-0.000656917759888186</v>
      </c>
      <c r="G70" s="1" t="n">
        <v>-0.000656917759888186</v>
      </c>
      <c r="H70" s="1" t="n">
        <v>-0.000656917759888186</v>
      </c>
      <c r="I70" s="1" t="n">
        <v>-0.000656917759888186</v>
      </c>
      <c r="J70" s="1" t="n">
        <v>-0.000656917759888186</v>
      </c>
      <c r="K70" s="1" t="n">
        <v>-0.000656917759888186</v>
      </c>
      <c r="L70" s="1" t="n">
        <v>-0.000656917759888186</v>
      </c>
      <c r="M70" s="1" t="n">
        <v>-0.000656917759888186</v>
      </c>
      <c r="N70" s="1" t="n">
        <v>-0.000656917759888186</v>
      </c>
      <c r="O70" s="1" t="n">
        <v>-0.000656917759888186</v>
      </c>
      <c r="P70" s="1" t="n">
        <v>-0.000656917759888186</v>
      </c>
      <c r="Q70" s="1" t="n">
        <v>-0.000656917759888186</v>
      </c>
      <c r="R70" s="1" t="n">
        <v>-0.000656917759888186</v>
      </c>
      <c r="S70" s="1" t="n">
        <v>-0.000656917759888186</v>
      </c>
      <c r="T70" s="1" t="n">
        <v>-0.000656917759888186</v>
      </c>
      <c r="U70" s="1" t="n">
        <v>-0.000656917759888186</v>
      </c>
      <c r="V70" s="1" t="n">
        <v>-0.000656917759888186</v>
      </c>
      <c r="W70" s="1" t="n">
        <v>-0.000656917759888186</v>
      </c>
    </row>
    <row r="71" customFormat="false" ht="12.8" hidden="false" customHeight="false" outlineLevel="0" collapsed="false">
      <c r="A71" s="2" t="s">
        <v>92</v>
      </c>
      <c r="B71" s="1" t="n">
        <v>8.39087031840515E-006</v>
      </c>
      <c r="C71" s="1" t="n">
        <v>8.39087031840515E-006</v>
      </c>
      <c r="D71" s="1" t="n">
        <v>8.39087031840515E-006</v>
      </c>
      <c r="E71" s="1" t="n">
        <v>8.39087031840515E-006</v>
      </c>
      <c r="F71" s="1" t="n">
        <v>8.39087031840515E-006</v>
      </c>
      <c r="G71" s="1" t="n">
        <v>8.39087031840515E-006</v>
      </c>
      <c r="H71" s="1" t="n">
        <v>8.39087031840515E-006</v>
      </c>
      <c r="I71" s="1" t="n">
        <v>8.39087031840515E-006</v>
      </c>
      <c r="J71" s="1" t="n">
        <v>8.39087031840515E-006</v>
      </c>
      <c r="K71" s="1" t="n">
        <v>8.39087031840515E-006</v>
      </c>
      <c r="L71" s="1" t="n">
        <v>8.39087031840515E-006</v>
      </c>
      <c r="M71" s="1" t="n">
        <v>8.39087031840515E-006</v>
      </c>
      <c r="N71" s="1" t="n">
        <v>8.39087031840515E-006</v>
      </c>
      <c r="O71" s="1" t="n">
        <v>8.39087031840515E-006</v>
      </c>
      <c r="P71" s="1" t="n">
        <v>8.39087031840515E-006</v>
      </c>
      <c r="Q71" s="1" t="n">
        <v>8.39087031840515E-006</v>
      </c>
      <c r="R71" s="1" t="n">
        <v>8.39087031840515E-006</v>
      </c>
      <c r="S71" s="1" t="n">
        <v>8.39087031840515E-006</v>
      </c>
      <c r="T71" s="1" t="n">
        <v>8.39087031840515E-006</v>
      </c>
      <c r="U71" s="1" t="n">
        <v>8.39087031840515E-006</v>
      </c>
      <c r="V71" s="1" t="n">
        <v>8.39087031840515E-006</v>
      </c>
      <c r="W71" s="1" t="n">
        <v>8.39087031840515E-006</v>
      </c>
    </row>
    <row r="72" customFormat="false" ht="12.8" hidden="false" customHeight="false" outlineLevel="0" collapsed="false">
      <c r="A72" s="2" t="s">
        <v>93</v>
      </c>
      <c r="B72" s="1" t="n">
        <v>0.00012371698582482</v>
      </c>
      <c r="C72" s="1" t="n">
        <v>0.00012371698582482</v>
      </c>
      <c r="D72" s="1" t="n">
        <v>0.00012371698582482</v>
      </c>
      <c r="E72" s="1" t="n">
        <v>0.00012371698582482</v>
      </c>
      <c r="F72" s="1" t="n">
        <v>0.00012371698582482</v>
      </c>
      <c r="G72" s="1" t="n">
        <v>0.00012371698582482</v>
      </c>
      <c r="H72" s="1" t="n">
        <v>0.00012371698582482</v>
      </c>
      <c r="I72" s="1" t="n">
        <v>0.00012371698582482</v>
      </c>
      <c r="J72" s="1" t="n">
        <v>0.00012371698582482</v>
      </c>
      <c r="K72" s="1" t="n">
        <v>0.00012371698582482</v>
      </c>
      <c r="L72" s="1" t="n">
        <v>0.00012371698582482</v>
      </c>
      <c r="M72" s="1" t="n">
        <v>0.00012371698582482</v>
      </c>
      <c r="N72" s="1" t="n">
        <v>0.00012371698582482</v>
      </c>
      <c r="O72" s="1" t="n">
        <v>0.00012371698582482</v>
      </c>
      <c r="P72" s="1" t="n">
        <v>0.00012371698582482</v>
      </c>
      <c r="Q72" s="1" t="n">
        <v>0.00012371698582482</v>
      </c>
      <c r="R72" s="1" t="n">
        <v>0.00012371698582482</v>
      </c>
      <c r="S72" s="1" t="n">
        <v>0.00012371698582482</v>
      </c>
      <c r="T72" s="1" t="n">
        <v>0.00012371698582482</v>
      </c>
      <c r="U72" s="1" t="n">
        <v>0.00012371698582482</v>
      </c>
      <c r="V72" s="1" t="n">
        <v>0.00012371698582482</v>
      </c>
      <c r="W72" s="1" t="n">
        <v>0.00012371698582482</v>
      </c>
    </row>
    <row r="73" customFormat="false" ht="12.8" hidden="false" customHeight="false" outlineLevel="0" collapsed="false">
      <c r="A73" s="2" t="s">
        <v>94</v>
      </c>
      <c r="B73" s="1" t="n">
        <v>4.89227968318481E-005</v>
      </c>
      <c r="C73" s="1" t="n">
        <v>4.89227968318481E-005</v>
      </c>
      <c r="D73" s="1" t="n">
        <v>4.89227968318481E-005</v>
      </c>
      <c r="E73" s="1" t="n">
        <v>4.89227968318481E-005</v>
      </c>
      <c r="F73" s="1" t="n">
        <v>4.89227968318481E-005</v>
      </c>
      <c r="G73" s="1" t="n">
        <v>4.89227968318481E-005</v>
      </c>
      <c r="H73" s="1" t="n">
        <v>4.89227968318481E-005</v>
      </c>
      <c r="I73" s="1" t="n">
        <v>4.89227968318481E-005</v>
      </c>
      <c r="J73" s="1" t="n">
        <v>4.89227968318481E-005</v>
      </c>
      <c r="K73" s="1" t="n">
        <v>4.89227968318481E-005</v>
      </c>
      <c r="L73" s="1" t="n">
        <v>4.89227968318481E-005</v>
      </c>
      <c r="M73" s="1" t="n">
        <v>4.89227968318481E-005</v>
      </c>
      <c r="N73" s="1" t="n">
        <v>4.89227968318481E-005</v>
      </c>
      <c r="O73" s="1" t="n">
        <v>4.89227968318481E-005</v>
      </c>
      <c r="P73" s="1" t="n">
        <v>4.89227968318481E-005</v>
      </c>
      <c r="Q73" s="1" t="n">
        <v>4.89227968318481E-005</v>
      </c>
      <c r="R73" s="1" t="n">
        <v>4.89227968318481E-005</v>
      </c>
      <c r="S73" s="1" t="n">
        <v>4.89227968318481E-005</v>
      </c>
      <c r="T73" s="1" t="n">
        <v>4.89227968318481E-005</v>
      </c>
      <c r="U73" s="1" t="n">
        <v>4.89227968318481E-005</v>
      </c>
      <c r="V73" s="1" t="n">
        <v>4.89227968318481E-005</v>
      </c>
      <c r="W73" s="1" t="n">
        <v>4.89227968318481E-005</v>
      </c>
    </row>
    <row r="74" customFormat="false" ht="12.8" hidden="false" customHeight="false" outlineLevel="0" collapsed="false">
      <c r="A74" s="2"/>
    </row>
    <row r="75" s="5" customFormat="true" ht="12.8" hidden="false" customHeight="false" outlineLevel="0" collapsed="false">
      <c r="A75" s="4" t="s">
        <v>95</v>
      </c>
      <c r="B75" s="5" t="n">
        <v>0.00525050194611895</v>
      </c>
      <c r="C75" s="5" t="n">
        <v>0.0052586750708689</v>
      </c>
      <c r="D75" s="5" t="n">
        <v>0.00526880429975235</v>
      </c>
      <c r="E75" s="5" t="n">
        <v>0.00526702167855664</v>
      </c>
      <c r="F75" s="5" t="n">
        <v>0.00524492916498819</v>
      </c>
      <c r="G75" s="5" t="n">
        <v>0.005269770234429</v>
      </c>
      <c r="H75" s="5" t="n">
        <v>0.00524635293451615</v>
      </c>
      <c r="I75" s="5" t="n">
        <v>0.00521092336217272</v>
      </c>
      <c r="J75" s="5" t="n">
        <v>0.00500018372143585</v>
      </c>
      <c r="K75" s="5" t="n">
        <v>0.00501109160294182</v>
      </c>
      <c r="L75" s="5" t="n">
        <v>0.00513469072507932</v>
      </c>
      <c r="M75" s="5" t="n">
        <v>0.00504288480561524</v>
      </c>
      <c r="N75" s="5" t="n">
        <v>0.00517394098286011</v>
      </c>
      <c r="O75" s="5" t="n">
        <v>0.00497800437289684</v>
      </c>
      <c r="P75" s="5" t="n">
        <v>0.00483864890900708</v>
      </c>
      <c r="Q75" s="5" t="n">
        <v>0.00466471911422977</v>
      </c>
      <c r="R75" s="5" t="n">
        <v>0.00464971532361748</v>
      </c>
      <c r="S75" s="5" t="n">
        <v>0.0046030502456094</v>
      </c>
      <c r="T75" s="5" t="n">
        <v>0.00607927943196444</v>
      </c>
      <c r="U75" s="5" t="n">
        <v>0.00706080328979989</v>
      </c>
      <c r="V75" s="5" t="n">
        <v>0.00781422015381704</v>
      </c>
      <c r="W75" s="5" t="n">
        <v>0.00807710564110277</v>
      </c>
    </row>
    <row r="76" s="5" customFormat="true" ht="12.8" hidden="false" customHeight="false" outlineLevel="0" collapsed="false">
      <c r="A76" s="4" t="s">
        <v>96</v>
      </c>
      <c r="B76" s="5" t="n">
        <v>0.0041821929091395</v>
      </c>
      <c r="C76" s="5" t="n">
        <v>0.0041633988611929</v>
      </c>
      <c r="D76" s="5" t="n">
        <v>0.00418067420969809</v>
      </c>
      <c r="E76" s="5" t="n">
        <v>0.00417465890395255</v>
      </c>
      <c r="F76" s="5" t="n">
        <v>0.0041500106658332</v>
      </c>
      <c r="G76" s="5" t="n">
        <v>0.00419573927146963</v>
      </c>
      <c r="H76" s="5" t="n">
        <v>0.00414531227449018</v>
      </c>
      <c r="I76" s="5" t="n">
        <v>0.00413087135888165</v>
      </c>
      <c r="J76" s="5" t="n">
        <v>0.00396488492663668</v>
      </c>
      <c r="K76" s="5" t="n">
        <v>0.00393198720225571</v>
      </c>
      <c r="L76" s="5" t="n">
        <v>0.00402289516214116</v>
      </c>
      <c r="M76" s="5" t="n">
        <v>0.00382703442572694</v>
      </c>
      <c r="N76" s="5" t="n">
        <v>0.00396017516384949</v>
      </c>
      <c r="O76" s="5" t="n">
        <v>0.00391618690181271</v>
      </c>
      <c r="P76" s="5" t="n">
        <v>0.00380420986204799</v>
      </c>
      <c r="Q76" s="5" t="n">
        <v>0.00353795051490937</v>
      </c>
      <c r="R76" s="5" t="n">
        <v>0.00354639330792875</v>
      </c>
      <c r="S76" s="5" t="n">
        <v>0.0035119891959976</v>
      </c>
      <c r="T76" s="5" t="n">
        <v>0.00428951283531436</v>
      </c>
      <c r="U76" s="5" t="n">
        <v>0.00527653383015433</v>
      </c>
      <c r="V76" s="5" t="n">
        <v>0.00657769088475544</v>
      </c>
      <c r="W76" s="5" t="n">
        <v>0.00698489676402447</v>
      </c>
    </row>
    <row r="77" customFormat="false" ht="12.8" hidden="false" customHeight="false" outlineLevel="0" collapsed="false">
      <c r="A77" s="6" t="s">
        <v>97</v>
      </c>
    </row>
    <row r="78" s="7" customFormat="true" ht="12.8" hidden="false" customHeight="false" outlineLevel="0" collapsed="false">
      <c r="A78" s="4" t="s">
        <v>98</v>
      </c>
      <c r="B78" s="7" t="n">
        <v>0.0931321385411565</v>
      </c>
      <c r="C78" s="7" t="n">
        <v>0.0924119693109581</v>
      </c>
      <c r="D78" s="7" t="n">
        <v>0.0917808258107802</v>
      </c>
      <c r="E78" s="7" t="n">
        <v>0.0912070084948023</v>
      </c>
      <c r="F78" s="7" t="n">
        <v>0.0908577485384636</v>
      </c>
      <c r="G78" s="7" t="n">
        <v>0.0901135993584581</v>
      </c>
      <c r="H78" s="7" t="n">
        <v>0.0896686102444615</v>
      </c>
      <c r="I78" s="7" t="n">
        <v>0.0897260766759613</v>
      </c>
      <c r="J78" s="7" t="n">
        <v>0.0923796912604145</v>
      </c>
      <c r="K78" s="7" t="n">
        <v>0.0891821646025477</v>
      </c>
      <c r="L78" s="7" t="n">
        <v>0.076005323742405</v>
      </c>
      <c r="M78" s="7" t="n">
        <v>0.0713508924532936</v>
      </c>
      <c r="N78" s="7" t="n">
        <v>0.0656322328377034</v>
      </c>
      <c r="O78" s="7" t="n">
        <v>0.073479287210227</v>
      </c>
      <c r="P78" s="7" t="n">
        <v>0.087416086295355</v>
      </c>
      <c r="Q78" s="7" t="n">
        <v>0.0857947978903208</v>
      </c>
      <c r="R78" s="7" t="n">
        <v>0.0858146874460882</v>
      </c>
      <c r="S78" s="7" t="n">
        <v>0.0898826749064949</v>
      </c>
      <c r="T78" s="7" t="n">
        <v>0.138774310165557</v>
      </c>
      <c r="U78" s="7" t="n">
        <v>0.144154277505303</v>
      </c>
      <c r="V78" s="7" t="n">
        <v>0.0270556171564468</v>
      </c>
      <c r="W78" s="7" t="n">
        <v>0.0271944053491071</v>
      </c>
    </row>
    <row r="79" s="7" customFormat="true" ht="12.8" hidden="false" customHeight="false" outlineLevel="0" collapsed="false">
      <c r="A79" s="4" t="s">
        <v>99</v>
      </c>
      <c r="B79" s="7" t="n">
        <v>0.0962127089263243</v>
      </c>
      <c r="C79" s="7" t="n">
        <v>0.096271721653171</v>
      </c>
      <c r="D79" s="7" t="n">
        <v>0.0964839875619238</v>
      </c>
      <c r="E79" s="7" t="n">
        <v>0.0964815584289959</v>
      </c>
      <c r="F79" s="7" t="n">
        <v>0.0955881123411864</v>
      </c>
      <c r="G79" s="7" t="n">
        <v>0.0958340900692889</v>
      </c>
      <c r="H79" s="7" t="n">
        <v>0.09526737659966</v>
      </c>
      <c r="I79" s="7" t="n">
        <v>0.0944769790513041</v>
      </c>
      <c r="J79" s="7" t="n">
        <v>0.0963694619995335</v>
      </c>
      <c r="K79" s="7" t="n">
        <v>0.0927708079525805</v>
      </c>
      <c r="L79" s="7" t="n">
        <v>0.0788256711394851</v>
      </c>
      <c r="M79" s="7" t="n">
        <v>0.0740609665085727</v>
      </c>
      <c r="N79" s="7" t="n">
        <v>0.068212515474491</v>
      </c>
      <c r="O79" s="7" t="n">
        <v>0.0769358402118639</v>
      </c>
      <c r="P79" s="7" t="n">
        <v>0.0902332518056075</v>
      </c>
      <c r="Q79" s="7" t="n">
        <v>0.0884965085782263</v>
      </c>
      <c r="R79" s="7" t="n">
        <v>0.0878804169610345</v>
      </c>
      <c r="S79" s="7" t="n">
        <v>0.0924560051419184</v>
      </c>
      <c r="T79" s="7" t="n">
        <v>0.142844354902753</v>
      </c>
      <c r="U79" s="7" t="n">
        <v>0.143489442247039</v>
      </c>
      <c r="V79" s="7" t="n">
        <v>0.029195353176354</v>
      </c>
      <c r="W79" s="7" t="n">
        <v>0.0293367816452259</v>
      </c>
    </row>
    <row r="80" s="7" customFormat="true" ht="12.8" hidden="false" customHeight="false" outlineLevel="0" collapsed="false">
      <c r="A80" s="4" t="s">
        <v>100</v>
      </c>
      <c r="B80" s="7" t="n">
        <v>0.0981346509256183</v>
      </c>
      <c r="C80" s="7" t="n">
        <v>0.0987013231988109</v>
      </c>
      <c r="D80" s="7" t="n">
        <v>0.099727703717852</v>
      </c>
      <c r="E80" s="7" t="n">
        <v>0.100192036283835</v>
      </c>
      <c r="F80" s="7" t="n">
        <v>0.0988020265073377</v>
      </c>
      <c r="G80" s="7" t="n">
        <v>0.0999726953226224</v>
      </c>
      <c r="H80" s="7" t="n">
        <v>0.0996225492842589</v>
      </c>
      <c r="I80" s="7" t="n">
        <v>0.0981124279460249</v>
      </c>
      <c r="J80" s="7" t="n">
        <v>0.100126784591471</v>
      </c>
      <c r="K80" s="7" t="n">
        <v>0.0961486557211408</v>
      </c>
      <c r="L80" s="7" t="n">
        <v>0.0812975472565226</v>
      </c>
      <c r="M80" s="7" t="n">
        <v>0.0763506983571206</v>
      </c>
      <c r="N80" s="7" t="n">
        <v>0.0704136461108784</v>
      </c>
      <c r="O80" s="7" t="n">
        <v>0.0795796894258021</v>
      </c>
      <c r="P80" s="7" t="n">
        <v>0.0923309367422409</v>
      </c>
      <c r="Q80" s="7" t="n">
        <v>0.0907544931296786</v>
      </c>
      <c r="R80" s="7" t="n">
        <v>0.0896261977358514</v>
      </c>
      <c r="S80" s="7" t="n">
        <v>0.094553663770337</v>
      </c>
      <c r="T80" s="7" t="n">
        <v>0.145713242180004</v>
      </c>
      <c r="U80" s="7" t="n">
        <v>0.142784671770679</v>
      </c>
      <c r="V80" s="7" t="n">
        <v>0.0314960405992979</v>
      </c>
      <c r="W80" s="7" t="n">
        <v>0.0316396560212948</v>
      </c>
    </row>
    <row r="81" s="7" customFormat="true" ht="12.8" hidden="false" customHeight="false" outlineLevel="0" collapsed="false">
      <c r="A81" s="4" t="s">
        <v>101</v>
      </c>
      <c r="B81" s="7" t="n">
        <v>0.0988348322353714</v>
      </c>
      <c r="C81" s="7" t="n">
        <v>0.0996320554688014</v>
      </c>
      <c r="D81" s="7" t="n">
        <v>0.101437943209481</v>
      </c>
      <c r="E81" s="7" t="n">
        <v>0.102251740513584</v>
      </c>
      <c r="F81" s="7" t="n">
        <v>0.100420405885731</v>
      </c>
      <c r="G81" s="7" t="n">
        <v>0.102441640901286</v>
      </c>
      <c r="H81" s="7" t="n">
        <v>0.102676634309616</v>
      </c>
      <c r="I81" s="7" t="n">
        <v>0.100582542569925</v>
      </c>
      <c r="J81" s="7" t="n">
        <v>0.10361453102106</v>
      </c>
      <c r="K81" s="7" t="n">
        <v>0.0992842824566774</v>
      </c>
      <c r="L81" s="7" t="n">
        <v>0.0834204891218256</v>
      </c>
      <c r="M81" s="7" t="n">
        <v>0.0782267776431883</v>
      </c>
      <c r="N81" s="7" t="n">
        <v>0.0722450149449319</v>
      </c>
      <c r="O81" s="7" t="n">
        <v>0.0814162176202506</v>
      </c>
      <c r="P81" s="7" t="n">
        <v>0.0937224952609124</v>
      </c>
      <c r="Q81" s="7" t="n">
        <v>0.0925726730787865</v>
      </c>
      <c r="R81" s="7" t="n">
        <v>0.0910595516778231</v>
      </c>
      <c r="S81" s="7" t="n">
        <v>0.096181926533745</v>
      </c>
      <c r="T81" s="7" t="n">
        <v>0.147387091764732</v>
      </c>
      <c r="U81" s="7" t="n">
        <v>0.142036236083557</v>
      </c>
      <c r="V81" s="7" t="n">
        <v>0.0339684121177325</v>
      </c>
      <c r="W81" s="7" t="n">
        <v>0.0341136845517022</v>
      </c>
    </row>
    <row r="82" s="7" customFormat="true" ht="12.8" hidden="false" customHeight="false" outlineLevel="0" collapsed="false">
      <c r="A82" s="4" t="s">
        <v>102</v>
      </c>
      <c r="B82" s="7" t="n">
        <v>0.0982822833770191</v>
      </c>
      <c r="C82" s="7" t="n">
        <v>0.0990338547810708</v>
      </c>
      <c r="D82" s="7" t="n">
        <v>0.101587762716341</v>
      </c>
      <c r="E82" s="7" t="n">
        <v>0.102625655578522</v>
      </c>
      <c r="F82" s="7" t="n">
        <v>0.100409190329983</v>
      </c>
      <c r="G82" s="7" t="n">
        <v>0.103210617125873</v>
      </c>
      <c r="H82" s="7" t="n">
        <v>0.104410151728857</v>
      </c>
      <c r="I82" s="7" t="n">
        <v>0.101879490827409</v>
      </c>
      <c r="J82" s="7" t="n">
        <v>0.106796695512538</v>
      </c>
      <c r="K82" s="7" t="n">
        <v>0.102147294470229</v>
      </c>
      <c r="L82" s="7" t="n">
        <v>0.0852038555312372</v>
      </c>
      <c r="M82" s="7" t="n">
        <v>0.0797091819326797</v>
      </c>
      <c r="N82" s="7" t="n">
        <v>0.0737286009034625</v>
      </c>
      <c r="O82" s="7" t="n">
        <v>0.0824836857169053</v>
      </c>
      <c r="P82" s="7" t="n">
        <v>0.0944442623907218</v>
      </c>
      <c r="Q82" s="7" t="n">
        <v>0.0939664073750147</v>
      </c>
      <c r="R82" s="7" t="n">
        <v>0.0921948137325621</v>
      </c>
      <c r="S82" s="7" t="n">
        <v>0.0973578095555004</v>
      </c>
      <c r="T82" s="7" t="n">
        <v>0.147899013234094</v>
      </c>
      <c r="U82" s="7" t="n">
        <v>0.141239923367866</v>
      </c>
      <c r="V82" s="7" t="n">
        <v>0.036623687367462</v>
      </c>
      <c r="W82" s="7" t="n">
        <v>0.0367700043131221</v>
      </c>
    </row>
  </sheetData>
  <conditionalFormatting sqref="B2:W74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Y65" activeCellId="0" sqref="Y6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2" t="s">
        <v>23</v>
      </c>
      <c r="B2" s="1" t="n">
        <v>0.000100027959594566</v>
      </c>
      <c r="C2" s="1" t="n">
        <v>0.000100034648061628</v>
      </c>
      <c r="D2" s="1" t="n">
        <v>0.00010005161016034</v>
      </c>
      <c r="E2" s="1" t="n">
        <v>0.000100057255012763</v>
      </c>
      <c r="F2" s="1" t="n">
        <v>0.000100161049496577</v>
      </c>
      <c r="G2" s="1" t="n">
        <v>0.000100161122395779</v>
      </c>
      <c r="H2" s="1" t="n">
        <v>0.000100161092955103</v>
      </c>
      <c r="I2" s="1" t="n">
        <v>0.000100161358423682</v>
      </c>
      <c r="J2" s="1" t="n">
        <v>0.000100170226808024</v>
      </c>
      <c r="K2" s="1" t="n">
        <v>0.000100171469180791</v>
      </c>
      <c r="L2" s="1" t="n">
        <v>0.00010022083175762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0" t="n">
        <v>0</v>
      </c>
      <c r="U2" s="0" t="n">
        <v>0</v>
      </c>
      <c r="V2" s="0" t="n">
        <v>0</v>
      </c>
      <c r="W2" s="1" t="n">
        <v>0</v>
      </c>
    </row>
    <row r="3" customFormat="false" ht="12.8" hidden="false" customHeight="false" outlineLevel="0" collapsed="false">
      <c r="A3" s="2" t="s">
        <v>24</v>
      </c>
      <c r="B3" s="1" t="n">
        <v>0.000100020964951415</v>
      </c>
      <c r="C3" s="1" t="n">
        <v>0.00010002785468676</v>
      </c>
      <c r="D3" s="1" t="n">
        <v>0.000100044964010591</v>
      </c>
      <c r="E3" s="1" t="n">
        <v>0.000100050531988034</v>
      </c>
      <c r="F3" s="1" t="n">
        <v>0.000100155576533802</v>
      </c>
      <c r="G3" s="1" t="n">
        <v>0.000100155669337373</v>
      </c>
      <c r="H3" s="1" t="n">
        <v>0.000100155651048404</v>
      </c>
      <c r="I3" s="1" t="n">
        <v>0.000100155869085712</v>
      </c>
      <c r="J3" s="1" t="n">
        <v>0.000100162519900818</v>
      </c>
      <c r="K3" s="0" t="n">
        <v>0.000100163409743388</v>
      </c>
      <c r="L3" s="0" t="n">
        <v>0.000100193467217995</v>
      </c>
      <c r="M3" s="0" t="n">
        <v>0.000100246183169177</v>
      </c>
      <c r="N3" s="0" t="n">
        <v>0.000100246741940986</v>
      </c>
      <c r="O3" s="0" t="n">
        <v>0.000100223238489838</v>
      </c>
      <c r="P3" s="0" t="n">
        <v>0.000100220988484925</v>
      </c>
      <c r="Q3" s="0" t="n">
        <v>0.000100221990210395</v>
      </c>
      <c r="R3" s="0" t="n">
        <v>0.000100218085816316</v>
      </c>
      <c r="S3" s="0" t="n">
        <v>0.000100215547066107</v>
      </c>
      <c r="T3" s="0" t="n">
        <v>0.000100222353158293</v>
      </c>
      <c r="U3" s="0" t="n">
        <v>0.000100264463580154</v>
      </c>
      <c r="V3" s="0" t="n">
        <v>0</v>
      </c>
      <c r="W3" s="0" t="n">
        <v>0</v>
      </c>
    </row>
    <row r="4" customFormat="false" ht="12.8" hidden="false" customHeight="false" outlineLevel="0" collapsed="false">
      <c r="A4" s="2" t="s">
        <v>25</v>
      </c>
      <c r="B4" s="1" t="n">
        <v>0.000100004649346863</v>
      </c>
      <c r="C4" s="1" t="n">
        <v>0.000100005830658088</v>
      </c>
      <c r="D4" s="1" t="n">
        <v>0.000100009567957303</v>
      </c>
      <c r="E4" s="1" t="n">
        <v>0.000100010257574335</v>
      </c>
      <c r="F4" s="1" t="n">
        <v>0.000100033693948919</v>
      </c>
      <c r="G4" s="1" t="n">
        <v>0.000100033761398977</v>
      </c>
      <c r="H4" s="1" t="n">
        <v>0.00010003376142177</v>
      </c>
      <c r="I4" s="1" t="n">
        <v>0.000100033808994797</v>
      </c>
      <c r="J4" s="1" t="n">
        <v>0.000100035873562992</v>
      </c>
      <c r="K4" s="1" t="n">
        <v>0.000100036120754452</v>
      </c>
      <c r="L4" s="1" t="n">
        <v>0.000100034541819952</v>
      </c>
      <c r="M4" s="1" t="n">
        <v>0.000100048430414607</v>
      </c>
      <c r="N4" s="1" t="n">
        <v>0.000100048731247224</v>
      </c>
      <c r="O4" s="1" t="n">
        <v>0.000100045050331474</v>
      </c>
      <c r="P4" s="1" t="n">
        <v>0.000100048485859568</v>
      </c>
      <c r="Q4" s="1" t="n">
        <v>0.000100052666139457</v>
      </c>
      <c r="R4" s="1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false" customHeight="false" outlineLevel="0" collapsed="false">
      <c r="A5" s="2" t="s">
        <v>26</v>
      </c>
      <c r="B5" s="1" t="n">
        <v>0.000100001537157736</v>
      </c>
      <c r="C5" s="1" t="n">
        <v>0.000100002337461362</v>
      </c>
      <c r="D5" s="1" t="n">
        <v>0.000100004938761611</v>
      </c>
      <c r="E5" s="1" t="n">
        <v>0.000100005404198797</v>
      </c>
      <c r="F5" s="1" t="n">
        <v>0.000100020417836598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false" customHeight="false" outlineLevel="0" collapsed="false">
      <c r="A6" s="2" t="s">
        <v>27</v>
      </c>
      <c r="B6" s="1" t="n">
        <v>9.99666119293737E-005</v>
      </c>
      <c r="C6" s="1" t="n">
        <v>9.99586349544421E-005</v>
      </c>
      <c r="D6" s="1" t="n">
        <v>9.99384412173346E-005</v>
      </c>
      <c r="E6" s="1" t="n">
        <v>9.99317425107654E-005</v>
      </c>
      <c r="F6" s="1" t="n">
        <v>9.98072517005428E-005</v>
      </c>
      <c r="G6" s="1" t="n">
        <v>9.98071556019197E-005</v>
      </c>
      <c r="H6" s="1" t="n">
        <v>9.98071898328538E-005</v>
      </c>
      <c r="I6" s="1" t="n">
        <v>9.98068720761865E-005</v>
      </c>
      <c r="J6" s="1" t="n">
        <v>9.97961878895912E-005</v>
      </c>
      <c r="K6" s="1" t="n">
        <v>9.97946834144103E-005</v>
      </c>
      <c r="L6" s="1" t="n">
        <v>9.97374048405619E-005</v>
      </c>
      <c r="M6" s="1" t="n">
        <v>9.9640722122834E-005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0" t="n">
        <v>0</v>
      </c>
    </row>
    <row r="7" customFormat="false" ht="12.8" hidden="false" customHeight="false" outlineLevel="0" collapsed="false">
      <c r="A7" s="2" t="s">
        <v>28</v>
      </c>
      <c r="B7" s="1" t="n">
        <v>9.99752658657329E-005</v>
      </c>
      <c r="C7" s="1" t="n">
        <v>9.99670821501273E-005</v>
      </c>
      <c r="D7" s="1" t="n">
        <v>9.99467388937578E-005</v>
      </c>
      <c r="E7" s="1" t="n">
        <v>9.99401895937233E-005</v>
      </c>
      <c r="F7" s="1" t="n">
        <v>9.98156445480334E-005</v>
      </c>
      <c r="G7" s="1" t="n">
        <v>9.98155290227568E-005</v>
      </c>
      <c r="H7" s="1" t="n">
        <v>9.98155503361779E-005</v>
      </c>
      <c r="I7" s="1" t="n">
        <v>9.98152912902314E-005</v>
      </c>
      <c r="J7" s="1" t="n">
        <v>9.98073469604212E-005</v>
      </c>
      <c r="K7" s="1" t="n">
        <v>9.98062722383678E-005</v>
      </c>
      <c r="L7" s="1" t="n">
        <v>9.97714006480054E-005</v>
      </c>
      <c r="M7" s="1" t="n">
        <v>9.97087267576817E-005</v>
      </c>
      <c r="N7" s="1" t="n">
        <v>9.97080444788658E-005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false" customHeight="false" outlineLevel="0" collapsed="false">
      <c r="A8" s="2" t="s">
        <v>29</v>
      </c>
      <c r="B8" s="1" t="n">
        <v>0.000100000761883543</v>
      </c>
      <c r="C8" s="1" t="n">
        <v>0.0001000008775599</v>
      </c>
      <c r="D8" s="1" t="n">
        <v>0.000100000518368805</v>
      </c>
      <c r="E8" s="1" t="n">
        <v>0.00010000088901243</v>
      </c>
      <c r="F8" s="1" t="n">
        <v>9.9998984500428E-005</v>
      </c>
      <c r="G8" s="1" t="n">
        <v>9.99989404056307E-005</v>
      </c>
      <c r="H8" s="1" t="n">
        <v>9.99989354639513E-005</v>
      </c>
      <c r="I8" s="1" t="n">
        <v>9.99989396864498E-005</v>
      </c>
      <c r="J8" s="1" t="n">
        <v>9.99986798899459E-005</v>
      </c>
      <c r="K8" s="1" t="n">
        <v>9.99986781126863E-005</v>
      </c>
      <c r="L8" s="0" t="n">
        <v>0.000100008232211815</v>
      </c>
      <c r="M8" s="0" t="n">
        <v>0.000100010198405099</v>
      </c>
      <c r="N8" s="0" t="n">
        <v>0.000100010047311737</v>
      </c>
      <c r="O8" s="0" t="n">
        <v>0.00010000665828879</v>
      </c>
      <c r="P8" s="0" t="n">
        <v>0.000100002831993721</v>
      </c>
      <c r="Q8" s="1" t="n">
        <v>9.99992836640308E-005</v>
      </c>
      <c r="R8" s="1" t="n">
        <v>9.99944900677543E-005</v>
      </c>
      <c r="S8" s="1" t="n">
        <v>9.99938339466465E-005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false" customHeight="false" outlineLevel="0" collapsed="false">
      <c r="A9" s="2" t="s">
        <v>30</v>
      </c>
      <c r="B9" s="1" t="n">
        <v>0.000100002191799175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2" t="s">
        <v>31</v>
      </c>
      <c r="B10" s="1" t="n">
        <v>9.99213414037573E-005</v>
      </c>
      <c r="C10" s="1" t="n">
        <v>9.99082374275431E-005</v>
      </c>
      <c r="D10" s="1" t="n">
        <v>9.98590242307587E-005</v>
      </c>
      <c r="E10" s="1" t="n">
        <v>9.98565769751358E-005</v>
      </c>
      <c r="F10" s="1" t="n">
        <v>9.95987976699942E-005</v>
      </c>
      <c r="G10" s="1" t="n">
        <v>9.95987228651425E-005</v>
      </c>
      <c r="H10" s="1" t="n">
        <v>9.95985668186912E-005</v>
      </c>
      <c r="I10" s="1" t="n">
        <v>9.95977910136978E-005</v>
      </c>
      <c r="J10" s="1" t="n">
        <v>9.95717744505206E-005</v>
      </c>
      <c r="K10" s="1" t="n">
        <v>9.95708282353662E-005</v>
      </c>
      <c r="L10" s="1" t="n">
        <v>9.9608359578093E-005</v>
      </c>
      <c r="M10" s="1" t="n">
        <v>9.95541109965015E-005</v>
      </c>
      <c r="N10" s="1" t="n">
        <v>9.95485650792827E-005</v>
      </c>
      <c r="O10" s="1" t="n">
        <v>9.95233291790788E-005</v>
      </c>
      <c r="P10" s="1" t="n">
        <v>9.94988175918875E-005</v>
      </c>
      <c r="Q10" s="1" t="n">
        <v>9.94709051368249E-005</v>
      </c>
      <c r="R10" s="1" t="n">
        <v>9.94532856166018E-005</v>
      </c>
      <c r="S10" s="1" t="n">
        <v>9.94364359507102E-005</v>
      </c>
      <c r="T10" s="1" t="n">
        <v>9.94421512382344E-005</v>
      </c>
      <c r="U10" s="1" t="n">
        <v>9.9378221614968E-005</v>
      </c>
      <c r="V10" s="1" t="n">
        <v>9.93782416836552E-005</v>
      </c>
      <c r="W10" s="1" t="n">
        <v>9.93786031342713E-005</v>
      </c>
    </row>
    <row r="11" customFormat="false" ht="12.8" hidden="false" customHeight="false" outlineLevel="0" collapsed="false">
      <c r="A11" s="2" t="s">
        <v>32</v>
      </c>
      <c r="B11" s="1" t="n">
        <v>0.000100219906907932</v>
      </c>
      <c r="C11" s="1" t="n">
        <v>0.000100239977014438</v>
      </c>
      <c r="D11" s="1" t="n">
        <v>0.000100306158740473</v>
      </c>
      <c r="E11" s="1" t="n">
        <v>0.000100315729162742</v>
      </c>
      <c r="F11" s="1" t="n">
        <v>0.000100669889580548</v>
      </c>
      <c r="G11" s="1" t="n">
        <v>0.000100670331960401</v>
      </c>
      <c r="H11" s="1" t="n">
        <v>0.000100670122088192</v>
      </c>
      <c r="I11" s="1" t="n">
        <v>0.000100670971051618</v>
      </c>
      <c r="J11" s="1" t="n">
        <v>0.000100707995111495</v>
      </c>
      <c r="K11" s="1" t="n">
        <v>0.000100709558699773</v>
      </c>
      <c r="L11" s="1" t="n">
        <v>0.000100756199258809</v>
      </c>
      <c r="M11" s="1" t="n">
        <v>0.000100898230792377</v>
      </c>
      <c r="N11" s="1" t="n">
        <v>0.000100905799575023</v>
      </c>
      <c r="O11" s="1" t="n">
        <v>0.000100939490233087</v>
      </c>
      <c r="P11" s="1" t="n">
        <v>0.000100960370746306</v>
      </c>
      <c r="Q11" s="1" t="n">
        <v>0.000100984919717916</v>
      </c>
      <c r="R11" s="1" t="n">
        <v>0.000100990692184088</v>
      </c>
      <c r="S11" s="1" t="n">
        <v>0.000101009630631229</v>
      </c>
      <c r="T11" s="0" t="n">
        <v>0.000101022193815165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2" t="s">
        <v>33</v>
      </c>
      <c r="B12" s="1" t="n">
        <v>9.99979688762492E-005</v>
      </c>
      <c r="C12" s="1" t="n">
        <v>9.99968075082756E-005</v>
      </c>
      <c r="D12" s="1" t="n">
        <v>9.99880802861351E-005</v>
      </c>
      <c r="E12" s="1" t="n">
        <v>9.99896320719394E-005</v>
      </c>
      <c r="F12" s="1" t="n">
        <v>9.9939714751442E-005</v>
      </c>
      <c r="G12" s="1" t="n">
        <v>9.99393289357302E-005</v>
      </c>
      <c r="H12" s="1" t="n">
        <v>9.99392914436783E-005</v>
      </c>
      <c r="I12" s="1" t="n">
        <v>9.99392738342318E-005</v>
      </c>
      <c r="J12" s="1" t="n">
        <v>9.99352359293846E-005</v>
      </c>
      <c r="K12" s="1" t="n">
        <v>9.99350282922346E-005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false" customHeight="false" outlineLevel="0" collapsed="false">
      <c r="A13" s="2" t="s">
        <v>34</v>
      </c>
      <c r="B13" s="1" t="n">
        <v>0.00010000741677801</v>
      </c>
      <c r="C13" s="1" t="n">
        <v>0.000100009672204004</v>
      </c>
      <c r="D13" s="1" t="n">
        <v>0.000100020695228316</v>
      </c>
      <c r="E13" s="1" t="n">
        <v>0.000100020845064801</v>
      </c>
      <c r="F13" s="1" t="n">
        <v>0.000100069514430763</v>
      </c>
      <c r="G13" s="1" t="n">
        <v>0.00010006953098715</v>
      </c>
      <c r="H13" s="1" t="n">
        <v>0.000100069505099387</v>
      </c>
      <c r="I13" s="1" t="n">
        <v>0.000100069636252572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false" customHeight="false" outlineLevel="0" collapsed="false">
      <c r="A14" s="2" t="s">
        <v>35</v>
      </c>
      <c r="B14" s="1" t="n">
        <v>0.000100012757351316</v>
      </c>
      <c r="C14" s="1" t="n">
        <v>0.000100013745935983</v>
      </c>
      <c r="D14" s="1" t="n">
        <v>0.000100016500258467</v>
      </c>
      <c r="E14" s="1" t="n">
        <v>0.000100017332855422</v>
      </c>
      <c r="F14" s="1" t="n">
        <v>0.000100033321904649</v>
      </c>
      <c r="G14" s="1" t="n">
        <v>0.000100033361814516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false" customHeight="false" outlineLevel="0" collapsed="false">
      <c r="A15" s="2" t="s">
        <v>36</v>
      </c>
      <c r="B15" s="1" t="n">
        <v>9.99879908218539E-005</v>
      </c>
      <c r="C15" s="1" t="n">
        <v>9.99901401225225E-005</v>
      </c>
      <c r="D15" s="1" t="n">
        <v>9.99961115290306E-005</v>
      </c>
      <c r="E15" s="1" t="n">
        <v>9.99977185032138E-005</v>
      </c>
      <c r="F15" s="1" t="n">
        <v>0.000100036294450024</v>
      </c>
      <c r="G15" s="1" t="n">
        <v>0.000100036353963785</v>
      </c>
      <c r="H15" s="1" t="n">
        <v>0.000100036334448105</v>
      </c>
      <c r="I15" s="1" t="n">
        <v>0.000100036415786841</v>
      </c>
      <c r="J15" s="1" t="n">
        <v>0.000100038743496524</v>
      </c>
      <c r="K15" s="1" t="n">
        <v>0.000100039041124177</v>
      </c>
      <c r="L15" s="1" t="n">
        <v>0.000100039632184776</v>
      </c>
      <c r="M15" s="1" t="n">
        <v>0.000100062140872709</v>
      </c>
      <c r="N15" s="1" t="n">
        <v>0.000100062675060524</v>
      </c>
      <c r="O15" s="1" t="n">
        <v>0.000100065648222908</v>
      </c>
      <c r="P15" s="1" t="n">
        <v>0.000100068419785151</v>
      </c>
      <c r="Q15" s="1" t="n">
        <v>0.00010007155640927</v>
      </c>
      <c r="R15" s="1" t="n">
        <v>0.000100074111474632</v>
      </c>
      <c r="S15" s="1" t="n">
        <v>0</v>
      </c>
      <c r="T15" s="0" t="n">
        <v>0</v>
      </c>
      <c r="U15" s="0" t="n">
        <v>0</v>
      </c>
      <c r="V15" s="0" t="n">
        <v>0</v>
      </c>
      <c r="W15" s="0" t="n">
        <v>0</v>
      </c>
    </row>
    <row r="16" customFormat="false" ht="12.8" hidden="false" customHeight="false" outlineLevel="0" collapsed="false">
      <c r="A16" s="2" t="s">
        <v>37</v>
      </c>
      <c r="B16" s="1" t="n">
        <v>0.000100000346461781</v>
      </c>
      <c r="C16" s="1" t="n">
        <v>0.00010000047970055</v>
      </c>
      <c r="D16" s="1" t="n">
        <v>0</v>
      </c>
      <c r="E16" s="1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false" customHeight="false" outlineLevel="0" collapsed="false">
      <c r="A17" s="2" t="s">
        <v>38</v>
      </c>
      <c r="B17" s="1" t="n">
        <v>9.99982950766313E-005</v>
      </c>
      <c r="C17" s="1" t="n">
        <v>9.99984496061591E-005</v>
      </c>
      <c r="D17" s="1" t="n">
        <v>9.9999435973073E-005</v>
      </c>
      <c r="E17" s="1" t="n">
        <v>9.99994537770512E-005</v>
      </c>
      <c r="F17" s="1" t="n">
        <v>0.000100003778227647</v>
      </c>
      <c r="G17" s="1" t="n">
        <v>0.00010000379175107</v>
      </c>
      <c r="H17" s="1" t="n">
        <v>0.000100003789690319</v>
      </c>
      <c r="I17" s="1" t="n">
        <v>0.000100003801228912</v>
      </c>
      <c r="J17" s="1" t="n">
        <v>0.000100004646244043</v>
      </c>
      <c r="K17" s="1" t="n">
        <v>0</v>
      </c>
      <c r="L17" s="1" t="n">
        <v>0</v>
      </c>
      <c r="M17" s="1" t="n">
        <v>0</v>
      </c>
      <c r="N17" s="1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false" customHeight="false" outlineLevel="0" collapsed="false">
      <c r="A18" s="2" t="s">
        <v>39</v>
      </c>
      <c r="B18" s="1" t="n">
        <v>0.000100022490248033</v>
      </c>
      <c r="C18" s="1" t="n">
        <v>0.000100032947901097</v>
      </c>
      <c r="D18" s="1" t="n">
        <v>0.000100060436512414</v>
      </c>
      <c r="E18" s="1" t="n">
        <v>0.000100068554356762</v>
      </c>
      <c r="F18" s="1" t="n">
        <v>0.000100238694128671</v>
      </c>
      <c r="G18" s="1" t="n">
        <v>0.000100238963499457</v>
      </c>
      <c r="H18" s="1" t="n">
        <v>0.000100238944452252</v>
      </c>
      <c r="I18" s="1" t="n">
        <v>0.000100239324281825</v>
      </c>
      <c r="J18" s="1" t="n">
        <v>0.000100249862060587</v>
      </c>
      <c r="K18" s="1" t="n">
        <v>0.000100250968840747</v>
      </c>
      <c r="L18" s="1" t="n">
        <v>0.000100266242188878</v>
      </c>
      <c r="M18" s="1" t="n">
        <v>0.000100345977540293</v>
      </c>
      <c r="N18" s="1" t="n">
        <v>0.000100348672436684</v>
      </c>
      <c r="O18" s="1" t="n">
        <v>0.000100359206280051</v>
      </c>
      <c r="P18" s="1" t="n">
        <v>0.000100369719345267</v>
      </c>
      <c r="Q18" s="1" t="n">
        <v>0.000100380917525352</v>
      </c>
      <c r="R18" s="1" t="n">
        <v>0.000100387702560029</v>
      </c>
      <c r="S18" s="1" t="n">
        <v>0.00010038673710979</v>
      </c>
      <c r="T18" s="1" t="n">
        <v>0.000100389866610802</v>
      </c>
      <c r="U18" s="0" t="n">
        <v>0.000100424020005352</v>
      </c>
      <c r="V18" s="0" t="n">
        <v>0.000100424021269647</v>
      </c>
      <c r="W18" s="0" t="n">
        <v>0</v>
      </c>
    </row>
    <row r="19" customFormat="false" ht="12.8" hidden="false" customHeight="false" outlineLevel="0" collapsed="false">
      <c r="A19" s="2" t="s">
        <v>40</v>
      </c>
      <c r="B19" s="1" t="n">
        <v>0.000100019238105668</v>
      </c>
      <c r="C19" s="1" t="n">
        <v>0.000100026455779997</v>
      </c>
      <c r="D19" s="1" t="n">
        <v>0.000100045439263682</v>
      </c>
      <c r="E19" s="1" t="n">
        <v>0.000100051055313369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0" t="n">
        <v>0</v>
      </c>
      <c r="W19" s="0" t="n">
        <v>0</v>
      </c>
    </row>
    <row r="20" customFormat="false" ht="12.8" hidden="false" customHeight="false" outlineLevel="0" collapsed="false">
      <c r="A20" s="2" t="s">
        <v>41</v>
      </c>
      <c r="B20" s="1" t="n">
        <v>0.000100005627288482</v>
      </c>
      <c r="C20" s="1" t="n">
        <v>0.000100006839474567</v>
      </c>
      <c r="D20" s="1" t="n">
        <v>0.000100010855301148</v>
      </c>
      <c r="E20" s="1" t="n">
        <v>0.000100011564288563</v>
      </c>
      <c r="F20" s="1" t="n">
        <v>0.000100035577148043</v>
      </c>
      <c r="G20" s="1" t="n">
        <v>0.000100035641525794</v>
      </c>
      <c r="H20" s="1" t="n">
        <v>0.000100035640827885</v>
      </c>
      <c r="I20" s="1" t="n">
        <v>0.000100035691644274</v>
      </c>
      <c r="J20" s="1" t="n">
        <v>0.000100037940988844</v>
      </c>
      <c r="K20" s="1" t="n">
        <v>0.000100038203152822</v>
      </c>
      <c r="L20" s="1" t="n">
        <v>0.000100037976904432</v>
      </c>
      <c r="M20" s="1" t="n">
        <v>0.000100054415597504</v>
      </c>
      <c r="N20" s="1" t="n">
        <v>0.000100054719467417</v>
      </c>
      <c r="O20" s="1" t="n">
        <v>0.00010005019594559</v>
      </c>
      <c r="P20" s="1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</row>
    <row r="21" customFormat="false" ht="12.8" hidden="false" customHeight="false" outlineLevel="0" collapsed="false">
      <c r="A21" s="2" t="s">
        <v>42</v>
      </c>
      <c r="B21" s="1" t="n">
        <v>0.000100003879869285</v>
      </c>
      <c r="C21" s="1" t="n">
        <v>0.000100004732567936</v>
      </c>
      <c r="D21" s="1" t="n">
        <v>0.000100007488912783</v>
      </c>
      <c r="E21" s="1" t="n">
        <v>0.000100008027433614</v>
      </c>
      <c r="F21" s="1" t="n">
        <v>0.000100023817100581</v>
      </c>
      <c r="G21" s="1" t="n">
        <v>0.000100023851306073</v>
      </c>
      <c r="H21" s="1" t="n">
        <v>0.000100023849248648</v>
      </c>
      <c r="I21" s="1" t="n">
        <v>0.000100023886261457</v>
      </c>
      <c r="J21" s="1" t="n">
        <v>0.000100025593644609</v>
      </c>
      <c r="K21" s="1" t="n">
        <v>0.000100025788370783</v>
      </c>
      <c r="L21" s="1" t="n">
        <v>0.000100028173591228</v>
      </c>
      <c r="M21" s="1" t="n">
        <v>0.000100040630893827</v>
      </c>
      <c r="N21" s="1" t="n">
        <v>0.00010004081841243</v>
      </c>
      <c r="O21" s="1" t="n">
        <v>0.000100036209791173</v>
      </c>
      <c r="P21" s="0" t="n">
        <v>0.000100037553876793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</row>
    <row r="22" customFormat="false" ht="12.8" hidden="false" customHeight="false" outlineLevel="0" collapsed="false">
      <c r="A22" s="2" t="s">
        <v>43</v>
      </c>
      <c r="B22" s="1" t="n">
        <v>9.99845364242263E-005</v>
      </c>
      <c r="C22" s="1" t="n">
        <v>9.99824260499203E-005</v>
      </c>
      <c r="D22" s="1" t="n">
        <v>9.99749043812205E-005</v>
      </c>
      <c r="E22" s="1" t="n">
        <v>9.99743560947412E-005</v>
      </c>
      <c r="F22" s="1" t="n">
        <v>9.9933990273658E-005</v>
      </c>
      <c r="G22" s="1" t="n">
        <v>9.99339689867878E-005</v>
      </c>
      <c r="H22" s="1" t="n">
        <v>9.99339562207988E-005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0" t="n">
        <v>0</v>
      </c>
      <c r="V22" s="0" t="n">
        <v>0</v>
      </c>
      <c r="W22" s="0" t="n">
        <v>0</v>
      </c>
    </row>
    <row r="23" customFormat="false" ht="12.8" hidden="false" customHeight="false" outlineLevel="0" collapsed="false">
      <c r="A23" s="2" t="s">
        <v>44</v>
      </c>
      <c r="B23" s="1" t="n">
        <v>9.99995422589922E-005</v>
      </c>
      <c r="C23" s="1" t="n">
        <v>9.99993420385526E-005</v>
      </c>
      <c r="D23" s="1" t="n">
        <v>9.99979591069733E-005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</row>
    <row r="24" customFormat="false" ht="12.8" hidden="false" customHeight="false" outlineLevel="0" collapsed="false">
      <c r="A24" s="2" t="s">
        <v>45</v>
      </c>
      <c r="B24" s="0" t="n">
        <v>0.000103058421592154</v>
      </c>
      <c r="C24" s="0" t="n">
        <v>0.000103639093996263</v>
      </c>
      <c r="D24" s="0" t="n">
        <v>0.00010563802341578</v>
      </c>
      <c r="E24" s="0" t="n">
        <v>0.0001061507378056</v>
      </c>
      <c r="F24" s="0" t="n">
        <v>0.000117489894142947</v>
      </c>
      <c r="G24" s="0" t="n">
        <v>0.000117562252130439</v>
      </c>
      <c r="H24" s="0" t="n">
        <v>0.000117545330071349</v>
      </c>
      <c r="I24" s="0" t="n">
        <v>0.000117591772973114</v>
      </c>
      <c r="J24" s="0" t="n">
        <v>0.000119870795662334</v>
      </c>
      <c r="K24" s="0" t="n">
        <v>0.000120385787758912</v>
      </c>
      <c r="L24" s="0" t="n">
        <v>0.000127614267542864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false" customHeight="false" outlineLevel="0" collapsed="false">
      <c r="A25" s="2" t="s">
        <v>46</v>
      </c>
      <c r="B25" s="1" t="n">
        <v>9.80934540573013E-005</v>
      </c>
      <c r="C25" s="1" t="n">
        <v>9.92041457686702E-005</v>
      </c>
      <c r="D25" s="0" t="n">
        <v>0.000102057772469453</v>
      </c>
      <c r="E25" s="0" t="n">
        <v>0.000102926657813605</v>
      </c>
      <c r="F25" s="0" t="n">
        <v>0.000119445408767898</v>
      </c>
      <c r="G25" s="0" t="n">
        <v>0.000119499878662057</v>
      </c>
      <c r="H25" s="0" t="n">
        <v>0.000119488172903522</v>
      </c>
      <c r="I25" s="0" t="n">
        <v>0.000119525235061389</v>
      </c>
      <c r="J25" s="0" t="n">
        <v>0.000120902336798344</v>
      </c>
      <c r="K25" s="0" t="n">
        <v>0.000121221681519809</v>
      </c>
      <c r="L25" s="0" t="n">
        <v>0.000125057160163241</v>
      </c>
      <c r="M25" s="0" t="n">
        <v>0.000137713041472738</v>
      </c>
      <c r="N25" s="0" t="n">
        <v>0.000137447517618925</v>
      </c>
      <c r="O25" s="0" t="n">
        <v>0.000119005075473419</v>
      </c>
      <c r="P25" s="0" t="n">
        <v>0.000119471818100385</v>
      </c>
      <c r="Q25" s="0" t="n">
        <v>0.000121611118437069</v>
      </c>
      <c r="R25" s="0" t="n">
        <v>0.000123924315961826</v>
      </c>
      <c r="S25" s="0" t="n">
        <v>0.000122048497252247</v>
      </c>
      <c r="T25" s="0" t="n">
        <v>0.000123646285927554</v>
      </c>
      <c r="U25" s="0" t="n">
        <v>0.000121145854057744</v>
      </c>
      <c r="V25" s="0" t="n">
        <v>0</v>
      </c>
      <c r="W25" s="0" t="n">
        <v>0</v>
      </c>
    </row>
    <row r="26" customFormat="false" ht="12.8" hidden="false" customHeight="false" outlineLevel="0" collapsed="false">
      <c r="A26" s="2" t="s">
        <v>47</v>
      </c>
      <c r="B26" s="1" t="n">
        <v>0.000101815417402131</v>
      </c>
      <c r="C26" s="1" t="n">
        <v>0.000101530610617875</v>
      </c>
      <c r="D26" s="1" t="n">
        <v>0.000101295107737566</v>
      </c>
      <c r="E26" s="1" t="n">
        <v>0.00010094327684971</v>
      </c>
      <c r="F26" s="1" t="n">
        <v>0.000100040646966421</v>
      </c>
      <c r="G26" s="1" t="n">
        <v>0.000100094213993142</v>
      </c>
      <c r="H26" s="1" t="n">
        <v>0.000100096268379468</v>
      </c>
      <c r="I26" s="1" t="n">
        <v>0.00010009272336388</v>
      </c>
      <c r="J26" s="0" t="n">
        <v>0.00010023528627164</v>
      </c>
      <c r="K26" s="0" t="n">
        <v>0.000100300568084692</v>
      </c>
      <c r="L26" s="1" t="n">
        <v>9.17622356511555E-005</v>
      </c>
      <c r="M26" s="1" t="n">
        <v>9.02351355927788E-005</v>
      </c>
      <c r="N26" s="1" t="n">
        <v>9.02323963635459E-005</v>
      </c>
      <c r="O26" s="1" t="n">
        <v>8.88867748404944E-005</v>
      </c>
      <c r="P26" s="1" t="n">
        <v>9.26117927526704E-005</v>
      </c>
      <c r="Q26" s="1" t="n">
        <v>9.64903739350034E-005</v>
      </c>
      <c r="R26" s="1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false" customHeight="false" outlineLevel="0" collapsed="false">
      <c r="A27" s="2" t="s">
        <v>48</v>
      </c>
      <c r="B27" s="1" t="n">
        <v>9.86667203854803E-005</v>
      </c>
      <c r="C27" s="1" t="n">
        <v>9.81766448326599E-005</v>
      </c>
      <c r="D27" s="1" t="n">
        <v>9.72068692518616E-005</v>
      </c>
      <c r="E27" s="1" t="n">
        <v>9.67544316594115E-005</v>
      </c>
      <c r="F27" s="1" t="n">
        <v>9.09568390580189E-005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false" customHeight="false" outlineLevel="0" collapsed="false">
      <c r="A28" s="2" t="s">
        <v>49</v>
      </c>
      <c r="B28" s="1" t="n">
        <v>9.60951564842538E-005</v>
      </c>
      <c r="C28" s="1" t="n">
        <v>9.54609605315191E-005</v>
      </c>
      <c r="D28" s="1" t="n">
        <v>9.31577305238859E-005</v>
      </c>
      <c r="E28" s="1" t="n">
        <v>9.26148656416259E-005</v>
      </c>
      <c r="F28" s="1" t="n">
        <v>7.94687523134359E-005</v>
      </c>
      <c r="G28" s="1" t="n">
        <v>7.93752819714132E-005</v>
      </c>
      <c r="H28" s="1" t="n">
        <v>7.93946748310619E-005</v>
      </c>
      <c r="I28" s="1" t="n">
        <v>7.93408958711988E-005</v>
      </c>
      <c r="J28" s="1" t="n">
        <v>7.66534853705869E-005</v>
      </c>
      <c r="K28" s="1" t="n">
        <v>7.60413022026267E-005</v>
      </c>
      <c r="L28" s="1" t="n">
        <v>6.90241768643737E-005</v>
      </c>
      <c r="M28" s="1" t="n">
        <v>4.09116871040216E-005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false" customHeight="false" outlineLevel="0" collapsed="false">
      <c r="A29" s="2" t="s">
        <v>50</v>
      </c>
      <c r="B29" s="1" t="n">
        <v>0.00010243067477319</v>
      </c>
      <c r="C29" s="1" t="n">
        <v>0.000101214550560364</v>
      </c>
      <c r="D29" s="1" t="n">
        <v>9.80420137844758E-005</v>
      </c>
      <c r="E29" s="1" t="n">
        <v>9.71021534353719E-005</v>
      </c>
      <c r="F29" s="1" t="n">
        <v>7.87646357877582E-005</v>
      </c>
      <c r="G29" s="1" t="n">
        <v>7.86965633736043E-005</v>
      </c>
      <c r="H29" s="1" t="n">
        <v>7.87100747941753E-005</v>
      </c>
      <c r="I29" s="1" t="n">
        <v>7.86683798387903E-005</v>
      </c>
      <c r="J29" s="1" t="n">
        <v>7.70835312602442E-005</v>
      </c>
      <c r="K29" s="1" t="n">
        <v>7.67077943797215E-005</v>
      </c>
      <c r="L29" s="1" t="n">
        <v>7.31136031197258E-005</v>
      </c>
      <c r="M29" s="1" t="n">
        <v>7.17332398114475E-005</v>
      </c>
      <c r="N29" s="1" t="n">
        <v>7.20499225005203E-005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false" customHeight="false" outlineLevel="0" collapsed="false">
      <c r="A30" s="2" t="s">
        <v>51</v>
      </c>
      <c r="B30" s="1" t="n">
        <v>9.89971613395209E-005</v>
      </c>
      <c r="C30" s="1" t="n">
        <v>9.93308430338845E-005</v>
      </c>
      <c r="D30" s="1" t="n">
        <v>9.98591792966846E-005</v>
      </c>
      <c r="E30" s="1" t="n">
        <v>0.000100237530332334</v>
      </c>
      <c r="F30" s="1" t="n">
        <v>0.00010287226685632</v>
      </c>
      <c r="G30" s="1" t="n">
        <v>0.000102839676753034</v>
      </c>
      <c r="H30" s="1" t="n">
        <v>0.00010283514360309</v>
      </c>
      <c r="I30" s="1" t="n">
        <v>0.000102845823750752</v>
      </c>
      <c r="J30" s="1" t="n">
        <v>0.000103106289974899</v>
      </c>
      <c r="K30" s="1" t="n">
        <v>0.00010313766712253</v>
      </c>
      <c r="L30" s="0" t="n">
        <v>0.000111457241606478</v>
      </c>
      <c r="M30" s="0" t="n">
        <v>0.000115222466461921</v>
      </c>
      <c r="N30" s="0" t="n">
        <v>0.000115161954537985</v>
      </c>
      <c r="O30" s="0" t="n">
        <v>0.0001116106886108</v>
      </c>
      <c r="P30" s="0" t="n">
        <v>0.0001086882181683</v>
      </c>
      <c r="Q30" s="0" t="n">
        <v>0.000106145830650474</v>
      </c>
      <c r="R30" s="0" t="n">
        <v>0.000102327365681826</v>
      </c>
      <c r="S30" s="0" t="n">
        <v>0.000101968053617151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false" customHeight="false" outlineLevel="0" collapsed="false">
      <c r="A31" s="2" t="s">
        <v>52</v>
      </c>
      <c r="B31" s="1" t="n">
        <v>0.000100793417717183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false" customHeight="false" outlineLevel="0" collapsed="false">
      <c r="A32" s="2" t="s">
        <v>53</v>
      </c>
      <c r="B32" s="1" t="n">
        <v>6.09428573544441E-005</v>
      </c>
      <c r="C32" s="1" t="n">
        <v>5.35515777507942E-005</v>
      </c>
      <c r="D32" s="1" t="n">
        <v>3.16446081882291E-005</v>
      </c>
      <c r="E32" s="1" t="n">
        <v>2.72736980480965E-005</v>
      </c>
      <c r="F32" s="1" t="n">
        <v>-0.000104098649417872</v>
      </c>
      <c r="G32" s="1" t="n">
        <v>-0.000103975023845339</v>
      </c>
      <c r="H32" s="0" t="n">
        <v>-0.000104139027837931</v>
      </c>
      <c r="I32" s="1" t="n">
        <v>-0.000104594667445864</v>
      </c>
      <c r="J32" s="1" t="n">
        <v>-0.000112542723609593</v>
      </c>
      <c r="K32" s="1" t="n">
        <v>-0.00011314474662392</v>
      </c>
      <c r="L32" s="1" t="n">
        <v>-0.000101760464666944</v>
      </c>
      <c r="M32" s="1" t="n">
        <v>-0.000109374182420852</v>
      </c>
      <c r="N32" s="1" t="n">
        <v>-0.000111358328063579</v>
      </c>
      <c r="O32" s="1" t="n">
        <v>-0.000119415799078633</v>
      </c>
      <c r="P32" s="0" t="n">
        <v>-0.000127507848047816</v>
      </c>
      <c r="Q32" s="0" t="n">
        <v>-0.000136339517537148</v>
      </c>
      <c r="R32" s="0" t="n">
        <v>-0.000141822480908198</v>
      </c>
      <c r="S32" s="1" t="n">
        <v>-0.00014186563088882</v>
      </c>
      <c r="T32" s="1" t="n">
        <v>-0.00014105064430029</v>
      </c>
      <c r="U32" s="1" t="n">
        <v>-0.000136443442188427</v>
      </c>
      <c r="V32" s="0" t="n">
        <v>-0.000136425922897696</v>
      </c>
      <c r="W32" s="0" t="n">
        <v>-0.00013613386868476</v>
      </c>
    </row>
    <row r="33" customFormat="false" ht="12.8" hidden="false" customHeight="false" outlineLevel="0" collapsed="false">
      <c r="A33" s="2" t="s">
        <v>54</v>
      </c>
      <c r="B33" s="0" t="n">
        <v>0.000109501902221242</v>
      </c>
      <c r="C33" s="0" t="n">
        <v>0.000110591695925101</v>
      </c>
      <c r="D33" s="0" t="n">
        <v>0.000115724763188594</v>
      </c>
      <c r="E33" s="0" t="n">
        <v>0.000116069469608253</v>
      </c>
      <c r="F33" s="0" t="n">
        <v>0.000139217264385058</v>
      </c>
      <c r="G33" s="0" t="n">
        <v>0.000139272341985021</v>
      </c>
      <c r="H33" s="0" t="n">
        <v>0.000139042391607517</v>
      </c>
      <c r="I33" s="0" t="n">
        <v>0.00013911478724526</v>
      </c>
      <c r="J33" s="0" t="n">
        <v>0.000142533951621961</v>
      </c>
      <c r="K33" s="0" t="n">
        <v>0.000142543996790958</v>
      </c>
      <c r="L33" s="0" t="n">
        <v>0.000146223065616999</v>
      </c>
      <c r="M33" s="0" t="n">
        <v>0.000180542930908404</v>
      </c>
      <c r="N33" s="0" t="n">
        <v>0.00018100727976851</v>
      </c>
      <c r="O33" s="0" t="n">
        <v>0.000183943397290478</v>
      </c>
      <c r="P33" s="0" t="n">
        <v>0.000184920962243007</v>
      </c>
      <c r="Q33" s="0" t="n">
        <v>0.000186392677674548</v>
      </c>
      <c r="R33" s="0" t="n">
        <v>0.000186055447919162</v>
      </c>
      <c r="S33" s="1" t="n">
        <v>0.000187490986596588</v>
      </c>
      <c r="T33" s="1" t="n">
        <v>0.000188488568244556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2" t="s">
        <v>55</v>
      </c>
      <c r="B34" s="1" t="n">
        <v>8.71171272789658E-005</v>
      </c>
      <c r="C34" s="1" t="n">
        <v>8.80043142253177E-005</v>
      </c>
      <c r="D34" s="1" t="n">
        <v>8.75443317963696E-005</v>
      </c>
      <c r="E34" s="1" t="n">
        <v>8.93193234280863E-005</v>
      </c>
      <c r="F34" s="1" t="n">
        <v>8.26061318817102E-005</v>
      </c>
      <c r="G34" s="1" t="n">
        <v>8.23184014043852E-005</v>
      </c>
      <c r="H34" s="1" t="n">
        <v>8.22847616650166E-005</v>
      </c>
      <c r="I34" s="1" t="n">
        <v>8.23289347722042E-005</v>
      </c>
      <c r="J34" s="1" t="n">
        <v>8.29552043079901E-005</v>
      </c>
      <c r="K34" s="1" t="n">
        <v>8.30459787328566E-005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false" customHeight="false" outlineLevel="0" collapsed="false">
      <c r="A35" s="2" t="s">
        <v>56</v>
      </c>
      <c r="B35" s="1" t="n">
        <v>8.87976870061188E-005</v>
      </c>
      <c r="C35" s="1" t="n">
        <v>8.88233631705822E-005</v>
      </c>
      <c r="D35" s="1" t="n">
        <v>9.18998913371751E-005</v>
      </c>
      <c r="E35" s="1" t="n">
        <v>9.10728533315601E-005</v>
      </c>
      <c r="F35" s="1" t="n">
        <v>9.72308563377923E-005</v>
      </c>
      <c r="G35" s="1" t="n">
        <v>9.72063433926943E-005</v>
      </c>
      <c r="H35" s="1" t="n">
        <v>9.71783126497714E-005</v>
      </c>
      <c r="I35" s="1" t="n">
        <v>9.72246119155906E-005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false" customHeight="false" outlineLevel="0" collapsed="false">
      <c r="A36" s="2" t="s">
        <v>57</v>
      </c>
      <c r="B36" s="1" t="n">
        <v>9.53616677178781E-005</v>
      </c>
      <c r="C36" s="1" t="n">
        <v>9.50057131589646E-005</v>
      </c>
      <c r="D36" s="1" t="n">
        <v>9.39193839363387E-005</v>
      </c>
      <c r="E36" s="1" t="n">
        <v>9.3781306926998E-005</v>
      </c>
      <c r="F36" s="1" t="n">
        <v>8.73640018855102E-005</v>
      </c>
      <c r="G36" s="1" t="n">
        <v>8.73784391256914E-005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false" customHeight="false" outlineLevel="0" collapsed="false">
      <c r="A37" s="2" t="s">
        <v>58</v>
      </c>
      <c r="B37" s="1" t="n">
        <v>7.06826027030227E-005</v>
      </c>
      <c r="C37" s="1" t="n">
        <v>7.12582503923885E-005</v>
      </c>
      <c r="D37" s="1" t="n">
        <v>7.09070865145502E-005</v>
      </c>
      <c r="E37" s="1" t="n">
        <v>7.22491661758171E-005</v>
      </c>
      <c r="F37" s="1" t="n">
        <v>7.83342966708082E-005</v>
      </c>
      <c r="G37" s="1" t="n">
        <v>7.83509804912612E-005</v>
      </c>
      <c r="H37" s="1" t="n">
        <v>7.83267754087755E-005</v>
      </c>
      <c r="I37" s="1" t="n">
        <v>7.83413001340266E-005</v>
      </c>
      <c r="J37" s="1" t="n">
        <v>7.70080375304796E-005</v>
      </c>
      <c r="K37" s="1" t="n">
        <v>7.71801972447296E-005</v>
      </c>
      <c r="L37" s="1" t="n">
        <v>7.67918518399959E-005</v>
      </c>
      <c r="M37" s="1" t="n">
        <v>8.24315388459607E-005</v>
      </c>
      <c r="N37" s="1" t="n">
        <v>8.22319402574046E-005</v>
      </c>
      <c r="O37" s="1" t="n">
        <v>8.16051887253707E-005</v>
      </c>
      <c r="P37" s="1" t="n">
        <v>8.19266910788705E-005</v>
      </c>
      <c r="Q37" s="1" t="n">
        <v>8.20722707111406E-005</v>
      </c>
      <c r="R37" s="1" t="n">
        <v>8.33312994375819E-005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false" customHeight="false" outlineLevel="0" collapsed="false">
      <c r="A38" s="2" t="s">
        <v>59</v>
      </c>
      <c r="B38" s="1" t="n">
        <v>9.77332787362023E-005</v>
      </c>
      <c r="C38" s="1" t="n">
        <v>9.77916542913965E-005</v>
      </c>
      <c r="D38" s="1" t="n">
        <v>0</v>
      </c>
      <c r="E38" s="1" t="n">
        <v>0</v>
      </c>
      <c r="F38" s="1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false" customHeight="false" outlineLevel="0" collapsed="false">
      <c r="A39" s="2" t="s">
        <v>60</v>
      </c>
      <c r="B39" s="1" t="n">
        <v>9.72686573997173E-005</v>
      </c>
      <c r="C39" s="1" t="n">
        <v>9.71093289081519E-005</v>
      </c>
      <c r="D39" s="1" t="n">
        <v>9.68045080388963E-005</v>
      </c>
      <c r="E39" s="1" t="n">
        <v>9.67009998293244E-005</v>
      </c>
      <c r="F39" s="1" t="n">
        <v>9.44423887924032E-005</v>
      </c>
      <c r="G39" s="1" t="n">
        <v>9.44455960680796E-005</v>
      </c>
      <c r="H39" s="1" t="n">
        <v>9.44426284524942E-005</v>
      </c>
      <c r="I39" s="1" t="n">
        <v>9.44445797563515E-005</v>
      </c>
      <c r="J39" s="1" t="n">
        <v>9.46723323245626E-005</v>
      </c>
      <c r="K39" s="1" t="n">
        <v>0</v>
      </c>
      <c r="L39" s="1" t="n">
        <v>0</v>
      </c>
      <c r="M39" s="1" t="n">
        <v>0</v>
      </c>
      <c r="N39" s="1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2.8" hidden="false" customHeight="false" outlineLevel="0" collapsed="false">
      <c r="A40" s="2" t="s">
        <v>61</v>
      </c>
      <c r="B40" s="1" t="n">
        <v>8.12386636914976E-005</v>
      </c>
      <c r="C40" s="1" t="n">
        <v>8.26386229957611E-005</v>
      </c>
      <c r="D40" s="1" t="n">
        <v>8.460513316939E-005</v>
      </c>
      <c r="E40" s="1" t="n">
        <v>8.67107595908648E-005</v>
      </c>
      <c r="F40" s="0" t="n">
        <v>0.000101111697669583</v>
      </c>
      <c r="G40" s="0" t="n">
        <v>0.00010114159005371</v>
      </c>
      <c r="H40" s="0" t="n">
        <v>0.000101132755263765</v>
      </c>
      <c r="I40" s="0" t="n">
        <v>0.000101229640159796</v>
      </c>
      <c r="J40" s="0" t="n">
        <v>0.000101120643380344</v>
      </c>
      <c r="K40" s="0" t="n">
        <v>0.000101315116306696</v>
      </c>
      <c r="L40" s="0" t="n">
        <v>0.000104017143427156</v>
      </c>
      <c r="M40" s="0" t="n">
        <v>0.000113406916344048</v>
      </c>
      <c r="N40" s="0" t="n">
        <v>0.000113820943207536</v>
      </c>
      <c r="O40" s="0" t="n">
        <v>0.000115013208034408</v>
      </c>
      <c r="P40" s="0" t="n">
        <v>0.000116533811309121</v>
      </c>
      <c r="Q40" s="0" t="n">
        <v>0.000117796300900349</v>
      </c>
      <c r="R40" s="0" t="n">
        <v>0.000118707669590169</v>
      </c>
      <c r="S40" s="1" t="n">
        <v>0.000115514004746482</v>
      </c>
      <c r="T40" s="0" t="n">
        <v>0.000117368599095211</v>
      </c>
      <c r="U40" s="0" t="n">
        <v>0.000133131068336223</v>
      </c>
      <c r="V40" s="1" t="n">
        <v>0.000133128782028543</v>
      </c>
      <c r="W40" s="0" t="n">
        <v>0</v>
      </c>
    </row>
    <row r="41" customFormat="false" ht="12.8" hidden="false" customHeight="false" outlineLevel="0" collapsed="false">
      <c r="A41" s="2" t="s">
        <v>62</v>
      </c>
      <c r="B41" s="1" t="n">
        <v>8.69118616583703E-005</v>
      </c>
      <c r="C41" s="1" t="n">
        <v>8.77313153895423E-005</v>
      </c>
      <c r="D41" s="1" t="n">
        <v>8.87495813267886E-005</v>
      </c>
      <c r="E41" s="1" t="n">
        <v>9.00816476800723E-005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</row>
    <row r="42" customFormat="false" ht="12.8" hidden="false" customHeight="false" outlineLevel="0" collapsed="false">
      <c r="A42" s="2" t="s">
        <v>63</v>
      </c>
      <c r="B42" s="1" t="n">
        <v>0.000102912606750928</v>
      </c>
      <c r="C42" s="1" t="n">
        <v>0.000102815814787455</v>
      </c>
      <c r="D42" s="1" t="n">
        <v>0.000103099211551669</v>
      </c>
      <c r="E42" s="1" t="n">
        <v>0.000102885468677479</v>
      </c>
      <c r="F42" s="1" t="n">
        <v>0.000105036830365868</v>
      </c>
      <c r="G42" s="1" t="n">
        <v>0.000105091638723665</v>
      </c>
      <c r="H42" s="1" t="n">
        <v>0.00010509309381856</v>
      </c>
      <c r="I42" s="1" t="n">
        <v>0.000105095277096414</v>
      </c>
      <c r="J42" s="1" t="n">
        <v>0.000105475309003738</v>
      </c>
      <c r="K42" s="1" t="n">
        <v>0.000105567970138992</v>
      </c>
      <c r="L42" s="1" t="n">
        <v>9.79583144305096E-005</v>
      </c>
      <c r="M42" s="1" t="n">
        <v>9.91439164972994E-005</v>
      </c>
      <c r="N42" s="1" t="n">
        <v>9.91562991852026E-005</v>
      </c>
      <c r="O42" s="1" t="n">
        <v>9.71173371169425E-005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</row>
    <row r="43" customFormat="false" ht="12.8" hidden="false" customHeight="false" outlineLevel="0" collapsed="false">
      <c r="A43" s="2" t="s">
        <v>64</v>
      </c>
      <c r="B43" s="1" t="n">
        <v>0.000101325391297701</v>
      </c>
      <c r="C43" s="1" t="n">
        <v>0.000101283347354742</v>
      </c>
      <c r="D43" s="1" t="n">
        <v>0.000101548467971555</v>
      </c>
      <c r="E43" s="1" t="n">
        <v>0.000101425713557463</v>
      </c>
      <c r="F43" s="1" t="n">
        <v>0.000102882284723146</v>
      </c>
      <c r="G43" s="1" t="n">
        <v>0.000102911310523908</v>
      </c>
      <c r="H43" s="1" t="n">
        <v>0.000102910702169294</v>
      </c>
      <c r="I43" s="1" t="n">
        <v>0.000102914522379646</v>
      </c>
      <c r="J43" s="1" t="n">
        <v>0.000103338623086219</v>
      </c>
      <c r="K43" s="1" t="n">
        <v>0.000103420446745697</v>
      </c>
      <c r="L43" s="1" t="n">
        <v>0.0001004548108731</v>
      </c>
      <c r="M43" s="1" t="n">
        <v>0.000102542680836541</v>
      </c>
      <c r="N43" s="1" t="n">
        <v>0.000102533211224806</v>
      </c>
      <c r="O43" s="1" t="n">
        <v>9.95191031413128E-005</v>
      </c>
      <c r="P43" s="0" t="n">
        <v>0.000101310670895691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2.8" hidden="false" customHeight="false" outlineLevel="0" collapsed="false">
      <c r="A44" s="2" t="s">
        <v>65</v>
      </c>
      <c r="B44" s="1" t="n">
        <v>9.52406516102188E-005</v>
      </c>
      <c r="C44" s="1" t="n">
        <v>9.44152222423327E-005</v>
      </c>
      <c r="D44" s="1" t="n">
        <v>9.18963935781903E-005</v>
      </c>
      <c r="E44" s="1" t="n">
        <v>9.14268727986027E-005</v>
      </c>
      <c r="F44" s="1" t="n">
        <v>7.65861638445227E-005</v>
      </c>
      <c r="G44" s="1" t="n">
        <v>7.65961700328349E-005</v>
      </c>
      <c r="H44" s="1" t="n">
        <v>7.65828321879839E-005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5" customFormat="false" ht="12.8" hidden="false" customHeight="false" outlineLevel="0" collapsed="false">
      <c r="A45" s="2" t="s">
        <v>66</v>
      </c>
      <c r="B45" s="1" t="n">
        <v>9.87800560270084E-005</v>
      </c>
      <c r="C45" s="1" t="n">
        <v>9.8886700497702E-005</v>
      </c>
      <c r="D45" s="1" t="n">
        <v>9.87513434738605E-005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</row>
    <row r="46" customFormat="false" ht="12.8" hidden="false" customHeight="false" outlineLevel="0" collapsed="false">
      <c r="A46" s="2" t="s">
        <v>67</v>
      </c>
      <c r="B46" s="1" t="n">
        <v>9.87949035644791E-005</v>
      </c>
      <c r="C46" s="1" t="n">
        <v>9.70493974288492E-005</v>
      </c>
      <c r="D46" s="1" t="n">
        <v>9.6120195259031E-005</v>
      </c>
      <c r="E46" s="1" t="n">
        <v>9.51407532260068E-005</v>
      </c>
      <c r="F46" s="1" t="n">
        <v>8.34236177731296E-005</v>
      </c>
      <c r="G46" s="1" t="n">
        <v>8.39058510297861E-005</v>
      </c>
      <c r="H46" s="1" t="n">
        <v>8.37993753305859E-005</v>
      </c>
      <c r="I46" s="1" t="n">
        <v>8.39197637404045E-005</v>
      </c>
      <c r="J46" s="1" t="n">
        <v>9.30166956570349E-005</v>
      </c>
      <c r="K46" s="1" t="n">
        <v>9.58821831766407E-005</v>
      </c>
      <c r="L46" s="1" t="n">
        <v>0.000110495387189243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1" t="n">
        <v>0</v>
      </c>
    </row>
    <row r="47" customFormat="false" ht="12.8" hidden="false" customHeight="false" outlineLevel="0" collapsed="false">
      <c r="A47" s="2" t="s">
        <v>68</v>
      </c>
      <c r="B47" s="1" t="n">
        <v>6.61358787287506E-005</v>
      </c>
      <c r="C47" s="1" t="n">
        <v>6.85032722212176E-005</v>
      </c>
      <c r="D47" s="1" t="n">
        <v>7.47265543453447E-005</v>
      </c>
      <c r="E47" s="1" t="n">
        <v>7.6649872728491E-005</v>
      </c>
      <c r="F47" s="1" t="n">
        <v>0.00010783265701079</v>
      </c>
      <c r="G47" s="1" t="n">
        <v>0.0001081653778293</v>
      </c>
      <c r="H47" s="1" t="n">
        <v>0.000108090070221016</v>
      </c>
      <c r="I47" s="1" t="n">
        <v>0.00010818337582249</v>
      </c>
      <c r="J47" s="1" t="n">
        <v>0.000112546870333685</v>
      </c>
      <c r="K47" s="1" t="n">
        <v>0.000114222983246253</v>
      </c>
      <c r="L47" s="1" t="n">
        <v>0.000118753613071139</v>
      </c>
      <c r="M47" s="1" t="n">
        <v>0.000127592844438327</v>
      </c>
      <c r="N47" s="1" t="n">
        <v>0.000124970098459277</v>
      </c>
      <c r="O47" s="1" t="n">
        <v>2.11147351678758E-006</v>
      </c>
      <c r="P47" s="1" t="n">
        <v>6.96748328832004E-006</v>
      </c>
      <c r="Q47" s="1" t="n">
        <v>2.19050330391101E-005</v>
      </c>
      <c r="R47" s="1" t="n">
        <v>4.24882128734927E-005</v>
      </c>
      <c r="S47" s="1" t="n">
        <v>2.97782325408508E-005</v>
      </c>
      <c r="T47" s="1" t="n">
        <v>3.66120753915509E-005</v>
      </c>
      <c r="U47" s="1" t="n">
        <v>-1.87204372924084E-005</v>
      </c>
      <c r="V47" s="0" t="n">
        <v>0</v>
      </c>
      <c r="W47" s="0" t="n">
        <v>0</v>
      </c>
    </row>
    <row r="48" customFormat="false" ht="12.8" hidden="false" customHeight="false" outlineLevel="0" collapsed="false">
      <c r="A48" s="2" t="s">
        <v>69</v>
      </c>
      <c r="B48" s="1" t="n">
        <v>0.000110053538689699</v>
      </c>
      <c r="C48" s="1" t="n">
        <v>0.000106601954814183</v>
      </c>
      <c r="D48" s="1" t="n">
        <v>0.000100859440831248</v>
      </c>
      <c r="E48" s="1" t="n">
        <v>9.74151242867184E-005</v>
      </c>
      <c r="F48" s="1" t="n">
        <v>6.67617119834162E-005</v>
      </c>
      <c r="G48" s="1" t="n">
        <v>6.71170357869689E-005</v>
      </c>
      <c r="H48" s="1" t="n">
        <v>6.71332479344674E-005</v>
      </c>
      <c r="I48" s="1" t="n">
        <v>6.70586394878655E-005</v>
      </c>
      <c r="J48" s="1" t="n">
        <v>6.6104012934735E-005</v>
      </c>
      <c r="K48" s="1" t="n">
        <v>6.63692524966529E-005</v>
      </c>
      <c r="L48" s="1" t="n">
        <v>7.24129623864852E-007</v>
      </c>
      <c r="M48" s="1" t="n">
        <v>-1.41543253826667E-005</v>
      </c>
      <c r="N48" s="1" t="n">
        <v>-1.44496466876079E-005</v>
      </c>
      <c r="O48" s="1" t="n">
        <v>-2.12776770435592E-005</v>
      </c>
      <c r="P48" s="1" t="n">
        <v>4.6616265649125E-006</v>
      </c>
      <c r="Q48" s="1" t="n">
        <v>3.10463355411394E-005</v>
      </c>
      <c r="R48" s="1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false" customHeight="false" outlineLevel="0" collapsed="false">
      <c r="A49" s="2" t="s">
        <v>70</v>
      </c>
      <c r="B49" s="1" t="n">
        <v>8.8052896675516E-005</v>
      </c>
      <c r="C49" s="1" t="n">
        <v>8.3379266860546E-005</v>
      </c>
      <c r="D49" s="1" t="n">
        <v>7.31988422726012E-005</v>
      </c>
      <c r="E49" s="1" t="n">
        <v>6.91828155723159E-005</v>
      </c>
      <c r="F49" s="1" t="n">
        <v>8.30167936624008E-006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0" t="n">
        <v>0</v>
      </c>
      <c r="N49" s="1" t="n">
        <v>0</v>
      </c>
      <c r="O49" s="1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false" customHeight="false" outlineLevel="0" collapsed="false">
      <c r="A50" s="2" t="s">
        <v>71</v>
      </c>
      <c r="B50" s="1" t="n">
        <v>9.79271344941389E-005</v>
      </c>
      <c r="C50" s="1" t="n">
        <v>0.000100344519452417</v>
      </c>
      <c r="D50" s="1" t="n">
        <v>0.000101886381750286</v>
      </c>
      <c r="E50" s="1" t="n">
        <v>0.000103451202646109</v>
      </c>
      <c r="F50" s="1" t="n">
        <v>0.000119025945397829</v>
      </c>
      <c r="G50" s="1" t="n">
        <v>0.000118398739904026</v>
      </c>
      <c r="H50" s="1" t="n">
        <v>0.000118519929460873</v>
      </c>
      <c r="I50" s="1" t="n">
        <v>0.000118383851565865</v>
      </c>
      <c r="J50" s="1" t="n">
        <v>0.000107712047802739</v>
      </c>
      <c r="K50" s="1" t="n">
        <v>0.000104303476394047</v>
      </c>
      <c r="L50" s="1" t="n">
        <v>9.78825089044558E-005</v>
      </c>
      <c r="M50" s="1" t="n">
        <v>-1.74303301606532E-006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false" customHeight="false" outlineLevel="0" collapsed="false">
      <c r="A51" s="2" t="s">
        <v>72</v>
      </c>
      <c r="B51" s="1" t="n">
        <v>0.000140664153757198</v>
      </c>
      <c r="C51" s="1" t="n">
        <v>0.00013858832633151</v>
      </c>
      <c r="D51" s="1" t="n">
        <v>0.000132785479235943</v>
      </c>
      <c r="E51" s="1" t="n">
        <v>0.000131138986765226</v>
      </c>
      <c r="F51" s="1" t="n">
        <v>0.000103375608117138</v>
      </c>
      <c r="G51" s="1" t="n">
        <v>0.000102956720567945</v>
      </c>
      <c r="H51" s="1" t="n">
        <v>0.000103043260181221</v>
      </c>
      <c r="I51" s="1" t="n">
        <v>0.000102948454051051</v>
      </c>
      <c r="J51" s="1" t="n">
        <v>9.815696079238E-005</v>
      </c>
      <c r="K51" s="1" t="n">
        <v>9.61936723411832E-005</v>
      </c>
      <c r="L51" s="1" t="n">
        <v>9.75589849711609E-005</v>
      </c>
      <c r="M51" s="1" t="n">
        <v>0.000100593902118235</v>
      </c>
      <c r="N51" s="1" t="n">
        <v>0.000103714700258611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false" customHeight="false" outlineLevel="0" collapsed="false">
      <c r="A52" s="2" t="s">
        <v>73</v>
      </c>
      <c r="B52" s="1" t="n">
        <v>9.14416038214403E-005</v>
      </c>
      <c r="C52" s="1" t="n">
        <v>9.40034703638231E-005</v>
      </c>
      <c r="D52" s="1" t="n">
        <v>9.85678481237381E-005</v>
      </c>
      <c r="E52" s="1" t="n">
        <v>0.000101259210888926</v>
      </c>
      <c r="F52" s="1" t="n">
        <v>0.000124444178177025</v>
      </c>
      <c r="G52" s="1" t="n">
        <v>0.000124227838813285</v>
      </c>
      <c r="H52" s="1" t="n">
        <v>0.000124196540425566</v>
      </c>
      <c r="I52" s="0" t="n">
        <v>0.000124277914151934</v>
      </c>
      <c r="J52" s="0" t="n">
        <v>0.000126558858629379</v>
      </c>
      <c r="K52" s="0" t="n">
        <v>0.000126812833204099</v>
      </c>
      <c r="L52" s="0" t="n">
        <v>0.000183926333114225</v>
      </c>
      <c r="M52" s="0" t="n">
        <v>0.000212328800236702</v>
      </c>
      <c r="N52" s="0" t="n">
        <v>0.000211985632343723</v>
      </c>
      <c r="O52" s="0" t="n">
        <v>0.000186955938420562</v>
      </c>
      <c r="P52" s="0" t="n">
        <v>0.000167334941799547</v>
      </c>
      <c r="Q52" s="0" t="n">
        <v>0.00015046972562537</v>
      </c>
      <c r="R52" s="0" t="n">
        <v>0.000124717554450272</v>
      </c>
      <c r="S52" s="0" t="n">
        <v>0.00012241913677879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false" customHeight="false" outlineLevel="0" collapsed="false">
      <c r="A53" s="2" t="s">
        <v>74</v>
      </c>
      <c r="B53" s="1" t="n">
        <v>0.000104321058860307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false" customHeight="false" outlineLevel="0" collapsed="false">
      <c r="A54" s="2" t="s">
        <v>75</v>
      </c>
      <c r="B54" s="1" t="n">
        <v>-3.93198241784913E-005</v>
      </c>
      <c r="C54" s="1" t="n">
        <v>-3.65829465221888E-005</v>
      </c>
      <c r="D54" s="1" t="n">
        <v>-3.28726974707743E-005</v>
      </c>
      <c r="E54" s="1" t="n">
        <v>-2.9050987782057E-005</v>
      </c>
      <c r="F54" s="1" t="n">
        <v>2.99910112685005E-006</v>
      </c>
      <c r="G54" s="1" t="n">
        <v>2.83864436018661E-006</v>
      </c>
      <c r="H54" s="1" t="n">
        <v>1.60528600027532E-006</v>
      </c>
      <c r="I54" s="1" t="n">
        <v>-5.82250467307567E-008</v>
      </c>
      <c r="J54" s="1" t="n">
        <v>-7.72435922134798E-007</v>
      </c>
      <c r="K54" s="1" t="n">
        <v>-4.95609543227745E-007</v>
      </c>
      <c r="L54" s="1" t="n">
        <v>-1.83929509294326E-007</v>
      </c>
      <c r="M54" s="1" t="n">
        <v>-6.03547639601793E-006</v>
      </c>
      <c r="N54" s="1" t="n">
        <v>-5.55090126343407E-006</v>
      </c>
      <c r="O54" s="1" t="n">
        <v>-4.02648907989778E-006</v>
      </c>
      <c r="P54" s="1" t="n">
        <v>-2.0015159378148E-006</v>
      </c>
      <c r="Q54" s="1" t="n">
        <v>-4.27340977552735E-007</v>
      </c>
      <c r="R54" s="1" t="n">
        <v>6.01386247082402E-007</v>
      </c>
      <c r="S54" s="1" t="n">
        <v>-2.83923959496582E-006</v>
      </c>
      <c r="T54" s="1" t="n">
        <v>1.42744271000047E-006</v>
      </c>
      <c r="U54" s="1" t="n">
        <v>1.77415487430536E-005</v>
      </c>
      <c r="V54" s="1" t="n">
        <v>1.78505490682216E-005</v>
      </c>
      <c r="W54" s="1" t="n">
        <v>1.98197926252745E-005</v>
      </c>
    </row>
    <row r="55" customFormat="false" ht="12.8" hidden="false" customHeight="false" outlineLevel="0" collapsed="false">
      <c r="A55" s="2" t="s">
        <v>76</v>
      </c>
      <c r="B55" s="1" t="n">
        <v>-2.14544590193086E-006</v>
      </c>
      <c r="C55" s="1" t="n">
        <v>-2.44721656283512E-006</v>
      </c>
      <c r="D55" s="1" t="n">
        <v>-2.39987541379606E-007</v>
      </c>
      <c r="E55" s="1" t="n">
        <v>-3.66723675258461E-006</v>
      </c>
      <c r="F55" s="1" t="n">
        <v>-4.67456186661969E-006</v>
      </c>
      <c r="G55" s="1" t="n">
        <v>-4.40827869397967E-006</v>
      </c>
      <c r="H55" s="1" t="n">
        <v>-6.00721008492462E-006</v>
      </c>
      <c r="I55" s="1" t="n">
        <v>-5.83442984669852E-006</v>
      </c>
      <c r="J55" s="1" t="n">
        <v>-3.59557342594009E-006</v>
      </c>
      <c r="K55" s="1" t="n">
        <v>-4.03863254777836E-006</v>
      </c>
      <c r="L55" s="1" t="n">
        <v>-6.32895186888838E-006</v>
      </c>
      <c r="M55" s="1" t="n">
        <v>-8.53715244052861E-006</v>
      </c>
      <c r="N55" s="1" t="n">
        <v>-8.67789814300954E-006</v>
      </c>
      <c r="O55" s="1" t="n">
        <v>-8.63173323633771E-006</v>
      </c>
      <c r="P55" s="1" t="n">
        <v>-9.50881320939829E-006</v>
      </c>
      <c r="Q55" s="1" t="n">
        <v>-9.75263909623892E-006</v>
      </c>
      <c r="R55" s="1" t="n">
        <v>-1.16561665000448E-005</v>
      </c>
      <c r="S55" s="1" t="n">
        <v>-1.63181453524312E-005</v>
      </c>
      <c r="T55" s="1" t="n">
        <v>-1.75483344254206E-005</v>
      </c>
      <c r="U55" s="0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2" t="s">
        <v>77</v>
      </c>
      <c r="B56" s="1" t="n">
        <v>-3.48035296657078E-007</v>
      </c>
      <c r="C56" s="1" t="n">
        <v>7.38284672247289E-006</v>
      </c>
      <c r="D56" s="1" t="n">
        <v>1.04282448372338E-005</v>
      </c>
      <c r="E56" s="1" t="n">
        <v>2.29386362674539E-005</v>
      </c>
      <c r="F56" s="1" t="n">
        <v>9.30607518206733E-006</v>
      </c>
      <c r="G56" s="1" t="n">
        <v>7.37557626403094E-006</v>
      </c>
      <c r="H56" s="1" t="n">
        <v>7.14278842096175E-006</v>
      </c>
      <c r="I56" s="1" t="n">
        <v>7.49055346027539E-006</v>
      </c>
      <c r="J56" s="1" t="n">
        <v>1.52759745770504E-005</v>
      </c>
      <c r="K56" s="1" t="n">
        <v>1.61542075261547E-005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false" customHeight="false" outlineLevel="0" collapsed="false">
      <c r="A57" s="2" t="s">
        <v>78</v>
      </c>
      <c r="B57" s="1" t="n">
        <v>4.55128256065311E-006</v>
      </c>
      <c r="C57" s="1" t="n">
        <v>2.66138617659044E-006</v>
      </c>
      <c r="D57" s="1" t="n">
        <v>1.6554765575829E-005</v>
      </c>
      <c r="E57" s="1" t="n">
        <v>1.00193180122473E-005</v>
      </c>
      <c r="F57" s="1" t="n">
        <v>1.22558801406509E-005</v>
      </c>
      <c r="G57" s="1" t="n">
        <v>1.2040107035021E-005</v>
      </c>
      <c r="H57" s="1" t="n">
        <v>1.1843047764671E-005</v>
      </c>
      <c r="I57" s="1" t="n">
        <v>1.20871857739597E-005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false" customHeight="false" outlineLevel="0" collapsed="false">
      <c r="A58" s="2" t="s">
        <v>79</v>
      </c>
      <c r="B58" s="1" t="n">
        <v>4.98348177956297E-005</v>
      </c>
      <c r="C58" s="1" t="n">
        <v>4.62421400008736E-005</v>
      </c>
      <c r="D58" s="1" t="n">
        <v>3.52555651213541E-005</v>
      </c>
      <c r="E58" s="1" t="n">
        <v>3.36359601236217E-005</v>
      </c>
      <c r="F58" s="1" t="n">
        <v>-2.95971251216077E-005</v>
      </c>
      <c r="G58" s="1" t="n">
        <v>-2.94974400474683E-005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false" customHeight="false" outlineLevel="0" collapsed="false">
      <c r="A59" s="2" t="s">
        <v>80</v>
      </c>
      <c r="B59" s="1" t="n">
        <v>-0.000120592844979751</v>
      </c>
      <c r="C59" s="1" t="n">
        <v>-0.000117850039710207</v>
      </c>
      <c r="D59" s="1" t="n">
        <v>-0.000125595480984506</v>
      </c>
      <c r="E59" s="1" t="n">
        <v>-0.00011633311434012</v>
      </c>
      <c r="F59" s="1" t="n">
        <v>-0.000101626371624608</v>
      </c>
      <c r="G59" s="1" t="n">
        <v>-0.000101545277821928</v>
      </c>
      <c r="H59" s="1" t="n">
        <v>-0.000101717272214728</v>
      </c>
      <c r="I59" s="1" t="n">
        <v>-0.00010166814550431</v>
      </c>
      <c r="J59" s="1" t="n">
        <v>-0.000114097765878792</v>
      </c>
      <c r="K59" s="1" t="n">
        <v>-0.000113007212225359</v>
      </c>
      <c r="L59" s="1" t="n">
        <v>-0.000116234284649283</v>
      </c>
      <c r="M59" s="1" t="n">
        <v>-8.15187721564356E-005</v>
      </c>
      <c r="N59" s="1" t="n">
        <v>-8.34903663356721E-005</v>
      </c>
      <c r="O59" s="1" t="n">
        <v>-9.101084910791E-005</v>
      </c>
      <c r="P59" s="1" t="n">
        <v>-9.08441482077773E-005</v>
      </c>
      <c r="Q59" s="1" t="n">
        <v>-9.23221057879816E-005</v>
      </c>
      <c r="R59" s="1" t="n">
        <v>-8.46425873511458E-005</v>
      </c>
      <c r="S59" s="1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false" customHeight="false" outlineLevel="0" collapsed="false">
      <c r="A60" s="2" t="s">
        <v>81</v>
      </c>
      <c r="B60" s="1" t="n">
        <v>8.17527117734495E-005</v>
      </c>
      <c r="C60" s="1" t="n">
        <v>8.21211780896285E-005</v>
      </c>
      <c r="D60" s="1" t="n">
        <v>0</v>
      </c>
      <c r="E60" s="1" t="n">
        <v>0</v>
      </c>
      <c r="F60" s="1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2.8" hidden="false" customHeight="false" outlineLevel="0" collapsed="false">
      <c r="A61" s="2" t="s">
        <v>82</v>
      </c>
      <c r="B61" s="1" t="n">
        <v>8.00184234231681E-005</v>
      </c>
      <c r="C61" s="1" t="n">
        <v>7.86203804995763E-005</v>
      </c>
      <c r="D61" s="1" t="n">
        <v>7.54144937018336E-005</v>
      </c>
      <c r="E61" s="1" t="n">
        <v>7.46188008356001E-005</v>
      </c>
      <c r="F61" s="1" t="n">
        <v>5.28344705600202E-005</v>
      </c>
      <c r="G61" s="1" t="n">
        <v>5.28468726078158E-005</v>
      </c>
      <c r="H61" s="1" t="n">
        <v>5.2825404274261E-005</v>
      </c>
      <c r="I61" s="1" t="n">
        <v>5.28302799139236E-005</v>
      </c>
      <c r="J61" s="1" t="n">
        <v>5.38425062136021E-005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</row>
    <row r="62" customFormat="false" ht="12.8" hidden="false" customHeight="false" outlineLevel="0" collapsed="false">
      <c r="A62" s="2" t="s">
        <v>83</v>
      </c>
      <c r="B62" s="1" t="n">
        <v>-6.9790845533711E-005</v>
      </c>
      <c r="C62" s="1" t="n">
        <v>-6.70095131303006E-005</v>
      </c>
      <c r="D62" s="1" t="n">
        <v>-7.32197429317459E-005</v>
      </c>
      <c r="E62" s="1" t="n">
        <v>-6.30031452962015E-005</v>
      </c>
      <c r="F62" s="1" t="n">
        <v>-8.4554886484127E-005</v>
      </c>
      <c r="G62" s="1" t="n">
        <v>-8.4537961074837E-005</v>
      </c>
      <c r="H62" s="1" t="n">
        <v>-8.45846688785554E-005</v>
      </c>
      <c r="I62" s="1" t="n">
        <v>-8.41114962063541E-005</v>
      </c>
      <c r="J62" s="1" t="n">
        <v>-9.28867898064684E-005</v>
      </c>
      <c r="K62" s="1" t="n">
        <v>-9.22219080731989E-005</v>
      </c>
      <c r="L62" s="1" t="n">
        <v>-8.1038801186776E-005</v>
      </c>
      <c r="M62" s="1" t="n">
        <v>-0.000121701028904123</v>
      </c>
      <c r="N62" s="1" t="n">
        <v>-0.000120422783855967</v>
      </c>
      <c r="O62" s="1" t="n">
        <v>-0.000119111108700248</v>
      </c>
      <c r="P62" s="1" t="n">
        <v>-0.00011541826413448</v>
      </c>
      <c r="Q62" s="1" t="n">
        <v>-0.000114341816576804</v>
      </c>
      <c r="R62" s="1" t="n">
        <v>-0.000112899605017244</v>
      </c>
      <c r="S62" s="1" t="n">
        <v>-0.000136755080007379</v>
      </c>
      <c r="T62" s="1" t="n">
        <v>-0.000124299585236839</v>
      </c>
      <c r="U62" s="1" t="n">
        <v>-2.92313681739282E-005</v>
      </c>
      <c r="V62" s="1" t="n">
        <v>-2.92496686122104E-005</v>
      </c>
      <c r="W62" s="1" t="n">
        <v>0</v>
      </c>
    </row>
    <row r="63" customFormat="false" ht="12.8" hidden="false" customHeight="false" outlineLevel="0" collapsed="false">
      <c r="A63" s="2" t="s">
        <v>84</v>
      </c>
      <c r="B63" s="1" t="n">
        <v>-2.3788860308538E-005</v>
      </c>
      <c r="C63" s="1" t="n">
        <v>-2.34290679191126E-005</v>
      </c>
      <c r="D63" s="1" t="n">
        <v>-3.16113831347777E-005</v>
      </c>
      <c r="E63" s="1" t="n">
        <v>-2.57719069559931E-005</v>
      </c>
      <c r="F63" s="1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0" t="n">
        <v>0</v>
      </c>
      <c r="U63" s="0" t="n">
        <v>0</v>
      </c>
      <c r="V63" s="0" t="n">
        <v>0</v>
      </c>
      <c r="W63" s="0" t="n">
        <v>0</v>
      </c>
    </row>
    <row r="64" customFormat="false" ht="12.8" hidden="false" customHeight="false" outlineLevel="0" collapsed="false">
      <c r="A64" s="2" t="s">
        <v>85</v>
      </c>
      <c r="B64" s="1" t="n">
        <v>0.000117821021488919</v>
      </c>
      <c r="C64" s="1" t="n">
        <v>0.000115841197226534</v>
      </c>
      <c r="D64" s="1" t="n">
        <v>0.000114101187041728</v>
      </c>
      <c r="E64" s="1" t="n">
        <v>0.000111735819246789</v>
      </c>
      <c r="F64" s="1" t="n">
        <v>0.000104784648333529</v>
      </c>
      <c r="G64" s="1" t="n">
        <v>0.000105152418675014</v>
      </c>
      <c r="H64" s="1" t="n">
        <v>0.000105164597542742</v>
      </c>
      <c r="I64" s="1" t="n">
        <v>0.000105132760558526</v>
      </c>
      <c r="J64" s="1" t="n">
        <v>0.000105880439355514</v>
      </c>
      <c r="K64" s="1" t="n">
        <v>0.000106342248315868</v>
      </c>
      <c r="L64" s="1" t="n">
        <v>4.6846473652088E-005</v>
      </c>
      <c r="M64" s="1" t="n">
        <v>5.0615902851005E-005</v>
      </c>
      <c r="N64" s="1" t="n">
        <v>5.0422166751989E-005</v>
      </c>
      <c r="O64" s="1" t="n">
        <v>3.88240455913665E-005</v>
      </c>
      <c r="P64" s="1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false" customHeight="false" outlineLevel="0" collapsed="false">
      <c r="A65" s="2" t="s">
        <v>86</v>
      </c>
      <c r="B65" s="1" t="n">
        <v>0.000106880494309563</v>
      </c>
      <c r="C65" s="1" t="n">
        <v>0.000105723489899531</v>
      </c>
      <c r="D65" s="1" t="n">
        <v>0.000105106749162869</v>
      </c>
      <c r="E65" s="1" t="n">
        <v>0.00010366898864203</v>
      </c>
      <c r="F65" s="1" t="n">
        <v>9.93040168950972E-005</v>
      </c>
      <c r="G65" s="1" t="n">
        <v>9.94981223980439E-005</v>
      </c>
      <c r="H65" s="1" t="n">
        <v>9.94952821792676E-005</v>
      </c>
      <c r="I65" s="1" t="n">
        <v>9.94903964740822E-005</v>
      </c>
      <c r="J65" s="1" t="n">
        <v>0.000101164984605276</v>
      </c>
      <c r="K65" s="1" t="n">
        <v>0.000101613968380446</v>
      </c>
      <c r="L65" s="1" t="n">
        <v>7.63528042080523E-005</v>
      </c>
      <c r="M65" s="1" t="n">
        <v>9.14213895626945E-005</v>
      </c>
      <c r="N65" s="1" t="n">
        <v>9.1168133195539E-005</v>
      </c>
      <c r="O65" s="1" t="n">
        <v>7.18398330401782E-005</v>
      </c>
      <c r="P65" s="1" t="n">
        <v>8.45059665890848E-005</v>
      </c>
      <c r="Q65" s="1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2.8" hidden="false" customHeight="false" outlineLevel="0" collapsed="false">
      <c r="A66" s="2" t="s">
        <v>87</v>
      </c>
      <c r="B66" s="1" t="n">
        <v>7.631759166025E-005</v>
      </c>
      <c r="C66" s="1" t="n">
        <v>7.16400928196015E-005</v>
      </c>
      <c r="D66" s="1" t="n">
        <v>5.82998583455832E-005</v>
      </c>
      <c r="E66" s="1" t="n">
        <v>5.51407073758004E-005</v>
      </c>
      <c r="F66" s="1" t="n">
        <v>-2.6455734404254E-005</v>
      </c>
      <c r="G66" s="1" t="n">
        <v>-2.63329932760626E-005</v>
      </c>
      <c r="H66" s="1" t="n">
        <v>-2.64259406685254E-005</v>
      </c>
      <c r="I66" s="0" t="n">
        <v>0</v>
      </c>
      <c r="J66" s="1" t="n">
        <v>0</v>
      </c>
      <c r="K66" s="1" t="n">
        <v>0</v>
      </c>
      <c r="L66" s="1" t="n">
        <v>0</v>
      </c>
      <c r="M66" s="0" t="n">
        <v>0</v>
      </c>
      <c r="N66" s="1" t="n">
        <v>0</v>
      </c>
      <c r="O66" s="1" t="n">
        <v>0</v>
      </c>
      <c r="P66" s="1" t="n">
        <v>0</v>
      </c>
      <c r="Q66" s="0" t="n">
        <v>0</v>
      </c>
      <c r="R66" s="0" t="n">
        <v>0</v>
      </c>
      <c r="S66" s="1" t="n">
        <v>0</v>
      </c>
      <c r="T66" s="1" t="n">
        <v>0</v>
      </c>
      <c r="U66" s="0" t="n">
        <v>0</v>
      </c>
      <c r="V66" s="0" t="n">
        <v>0</v>
      </c>
      <c r="W66" s="0" t="n">
        <v>0</v>
      </c>
    </row>
    <row r="67" customFormat="false" ht="12.8" hidden="false" customHeight="false" outlineLevel="0" collapsed="false">
      <c r="A67" s="2" t="s">
        <v>88</v>
      </c>
      <c r="B67" s="1" t="n">
        <v>9.08563893589884E-005</v>
      </c>
      <c r="C67" s="1" t="n">
        <v>9.19088438257739E-005</v>
      </c>
      <c r="D67" s="1" t="n">
        <v>9.21085702402981E-005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</row>
    <row r="68" customFormat="false" ht="12.8" hidden="false" customHeight="false" outlineLevel="0" collapsed="false">
      <c r="A68" s="2" t="s">
        <v>89</v>
      </c>
      <c r="B68" s="0" t="n">
        <v>0.000124740104588235</v>
      </c>
      <c r="C68" s="0" t="n">
        <v>0.000124740104588235</v>
      </c>
      <c r="D68" s="0" t="n">
        <v>0.000124740104588235</v>
      </c>
      <c r="E68" s="0" t="n">
        <v>0.000124740104588235</v>
      </c>
      <c r="F68" s="0" t="n">
        <v>0.000124740104588235</v>
      </c>
      <c r="G68" s="0" t="n">
        <v>0.000124740104588235</v>
      </c>
      <c r="H68" s="0" t="n">
        <v>0.000124740104588235</v>
      </c>
      <c r="I68" s="0" t="n">
        <v>0.000124740104588235</v>
      </c>
      <c r="J68" s="0" t="n">
        <v>0.000124740104588235</v>
      </c>
      <c r="K68" s="0" t="n">
        <v>0.000124740104588235</v>
      </c>
      <c r="L68" s="0" t="n">
        <v>0.000124740104588235</v>
      </c>
      <c r="M68" s="0" t="n">
        <v>0.000124740104588235</v>
      </c>
      <c r="N68" s="0" t="n">
        <v>0.000124740104588235</v>
      </c>
      <c r="O68" s="0" t="n">
        <v>0.000124740104588235</v>
      </c>
      <c r="P68" s="0" t="n">
        <v>0.000124740104588235</v>
      </c>
      <c r="Q68" s="0" t="n">
        <v>0.000124740104588235</v>
      </c>
      <c r="R68" s="0" t="n">
        <v>0.000124740104588235</v>
      </c>
      <c r="S68" s="0" t="n">
        <v>0.000124740104588235</v>
      </c>
      <c r="T68" s="0" t="n">
        <v>0.000124740104588235</v>
      </c>
      <c r="U68" s="0" t="n">
        <v>0.000124740104588235</v>
      </c>
      <c r="V68" s="0" t="n">
        <v>0.000124740104588235</v>
      </c>
      <c r="W68" s="0" t="n">
        <v>0.000124740104588235</v>
      </c>
    </row>
    <row r="69" customFormat="false" ht="12.8" hidden="false" customHeight="false" outlineLevel="0" collapsed="false">
      <c r="A69" s="2" t="s">
        <v>90</v>
      </c>
      <c r="B69" s="0" t="n">
        <v>0.000102728270483276</v>
      </c>
      <c r="C69" s="0" t="n">
        <v>0.000102728270483276</v>
      </c>
      <c r="D69" s="0" t="n">
        <v>0.000102728270483276</v>
      </c>
      <c r="E69" s="0" t="n">
        <v>0.000102728270483276</v>
      </c>
      <c r="F69" s="0" t="n">
        <v>0.000102728270483276</v>
      </c>
      <c r="G69" s="0" t="n">
        <v>0.000102728270483276</v>
      </c>
      <c r="H69" s="0" t="n">
        <v>0.000102728270483276</v>
      </c>
      <c r="I69" s="0" t="n">
        <v>0.000102728270483276</v>
      </c>
      <c r="J69" s="0" t="n">
        <v>0.000102728270483276</v>
      </c>
      <c r="K69" s="0" t="n">
        <v>0.000102728270483276</v>
      </c>
      <c r="L69" s="0" t="n">
        <v>0.000102728270483276</v>
      </c>
      <c r="M69" s="0" t="n">
        <v>0.000102728270483276</v>
      </c>
      <c r="N69" s="0" t="n">
        <v>0.000102728270483276</v>
      </c>
      <c r="O69" s="0" t="n">
        <v>0.000102728270483276</v>
      </c>
      <c r="P69" s="0" t="n">
        <v>0.000102728270483276</v>
      </c>
      <c r="Q69" s="0" t="n">
        <v>0.000102728270483276</v>
      </c>
      <c r="R69" s="0" t="n">
        <v>0.000102728270483276</v>
      </c>
      <c r="S69" s="0" t="n">
        <v>0.000102728270483276</v>
      </c>
      <c r="T69" s="0" t="n">
        <v>0.000102728270483276</v>
      </c>
      <c r="U69" s="0" t="n">
        <v>0.000102728270483276</v>
      </c>
      <c r="V69" s="0" t="n">
        <v>0.000102728270483276</v>
      </c>
      <c r="W69" s="0" t="n">
        <v>0.000102728270483276</v>
      </c>
    </row>
    <row r="70" customFormat="false" ht="12.8" hidden="false" customHeight="false" outlineLevel="0" collapsed="false">
      <c r="A70" s="2" t="s">
        <v>91</v>
      </c>
      <c r="B70" s="1" t="n">
        <v>0.00269400389804014</v>
      </c>
      <c r="C70" s="1" t="n">
        <v>0.00269400389804014</v>
      </c>
      <c r="D70" s="1" t="n">
        <v>0.00269400389804014</v>
      </c>
      <c r="E70" s="1" t="n">
        <v>0.00269400389804014</v>
      </c>
      <c r="F70" s="1" t="n">
        <v>0.00269400389804014</v>
      </c>
      <c r="G70" s="1" t="n">
        <v>0.00269400389804014</v>
      </c>
      <c r="H70" s="1" t="n">
        <v>0.00269400389804014</v>
      </c>
      <c r="I70" s="1" t="n">
        <v>0.00269400389804014</v>
      </c>
      <c r="J70" s="1" t="n">
        <v>0.00269400389804014</v>
      </c>
      <c r="K70" s="1" t="n">
        <v>0.00269400389804014</v>
      </c>
      <c r="L70" s="1" t="n">
        <v>0.00269400389804014</v>
      </c>
      <c r="M70" s="1" t="n">
        <v>0.00269400389804014</v>
      </c>
      <c r="N70" s="1" t="n">
        <v>0.00269400389804014</v>
      </c>
      <c r="O70" s="1" t="n">
        <v>0.00269400389804014</v>
      </c>
      <c r="P70" s="1" t="n">
        <v>0.00269400389804014</v>
      </c>
      <c r="Q70" s="1" t="n">
        <v>0.00269400389804014</v>
      </c>
      <c r="R70" s="1" t="n">
        <v>0.00269400389804014</v>
      </c>
      <c r="S70" s="1" t="n">
        <v>0.00269400389804014</v>
      </c>
      <c r="T70" s="1" t="n">
        <v>0.00269400389804014</v>
      </c>
      <c r="U70" s="1" t="n">
        <v>0.00269400389804014</v>
      </c>
      <c r="V70" s="1" t="n">
        <v>0.00269400389804014</v>
      </c>
      <c r="W70" s="1" t="n">
        <v>0.00269400389804014</v>
      </c>
    </row>
    <row r="71" customFormat="false" ht="12.8" hidden="false" customHeight="false" outlineLevel="0" collapsed="false">
      <c r="A71" s="2" t="s">
        <v>92</v>
      </c>
      <c r="B71" s="0" t="n">
        <v>0.000376254528060858</v>
      </c>
      <c r="C71" s="0" t="n">
        <v>0.000376254528060858</v>
      </c>
      <c r="D71" s="0" t="n">
        <v>0.000376254528060858</v>
      </c>
      <c r="E71" s="0" t="n">
        <v>0.000376254528060858</v>
      </c>
      <c r="F71" s="0" t="n">
        <v>0.000376254528060858</v>
      </c>
      <c r="G71" s="0" t="n">
        <v>0.000376254528060858</v>
      </c>
      <c r="H71" s="0" t="n">
        <v>0.000376254528060858</v>
      </c>
      <c r="I71" s="0" t="n">
        <v>0.000376254528060858</v>
      </c>
      <c r="J71" s="0" t="n">
        <v>0.000376254528060858</v>
      </c>
      <c r="K71" s="0" t="n">
        <v>0.000376254528060858</v>
      </c>
      <c r="L71" s="0" t="n">
        <v>0.000376254528060858</v>
      </c>
      <c r="M71" s="0" t="n">
        <v>0.000376254528060858</v>
      </c>
      <c r="N71" s="0" t="n">
        <v>0.000376254528060858</v>
      </c>
      <c r="O71" s="0" t="n">
        <v>0.000376254528060858</v>
      </c>
      <c r="P71" s="0" t="n">
        <v>0.000376254528060858</v>
      </c>
      <c r="Q71" s="0" t="n">
        <v>0.000376254528060858</v>
      </c>
      <c r="R71" s="0" t="n">
        <v>0.000376254528060858</v>
      </c>
      <c r="S71" s="0" t="n">
        <v>0.000376254528060858</v>
      </c>
      <c r="T71" s="0" t="n">
        <v>0.000376254528060858</v>
      </c>
      <c r="U71" s="0" t="n">
        <v>0.000376254528060858</v>
      </c>
      <c r="V71" s="0" t="n">
        <v>0.000376254528060858</v>
      </c>
      <c r="W71" s="0" t="n">
        <v>0.000376254528060858</v>
      </c>
    </row>
    <row r="72" customFormat="false" ht="12.8" hidden="false" customHeight="false" outlineLevel="0" collapsed="false">
      <c r="A72" s="2" t="s">
        <v>93</v>
      </c>
      <c r="B72" s="1" t="n">
        <v>-0.000301008331517164</v>
      </c>
      <c r="C72" s="1" t="n">
        <v>-0.000301008331517164</v>
      </c>
      <c r="D72" s="1" t="n">
        <v>-0.000301008331517164</v>
      </c>
      <c r="E72" s="1" t="n">
        <v>-0.000301008331517164</v>
      </c>
      <c r="F72" s="1" t="n">
        <v>-0.000301008331517164</v>
      </c>
      <c r="G72" s="1" t="n">
        <v>-0.000301008331517164</v>
      </c>
      <c r="H72" s="1" t="n">
        <v>-0.000301008331517164</v>
      </c>
      <c r="I72" s="1" t="n">
        <v>-0.000301008331517164</v>
      </c>
      <c r="J72" s="1" t="n">
        <v>-0.000301008331517164</v>
      </c>
      <c r="K72" s="1" t="n">
        <v>-0.000301008331517164</v>
      </c>
      <c r="L72" s="1" t="n">
        <v>-0.000301008331517164</v>
      </c>
      <c r="M72" s="1" t="n">
        <v>-0.000301008331517164</v>
      </c>
      <c r="N72" s="1" t="n">
        <v>-0.000301008331517164</v>
      </c>
      <c r="O72" s="1" t="n">
        <v>-0.000301008331517164</v>
      </c>
      <c r="P72" s="1" t="n">
        <v>-0.000301008331517164</v>
      </c>
      <c r="Q72" s="1" t="n">
        <v>-0.000301008331517164</v>
      </c>
      <c r="R72" s="1" t="n">
        <v>-0.000301008331517164</v>
      </c>
      <c r="S72" s="1" t="n">
        <v>-0.000301008331517164</v>
      </c>
      <c r="T72" s="1" t="n">
        <v>-0.000301008331517164</v>
      </c>
      <c r="U72" s="1" t="n">
        <v>-0.000301008331517164</v>
      </c>
      <c r="V72" s="1" t="n">
        <v>-0.000301008331517164</v>
      </c>
      <c r="W72" s="1" t="n">
        <v>-0.000301008331517164</v>
      </c>
    </row>
    <row r="73" customFormat="false" ht="12.8" hidden="false" customHeight="false" outlineLevel="0" collapsed="false">
      <c r="A73" s="2" t="s">
        <v>94</v>
      </c>
      <c r="B73" s="1" t="n">
        <v>-1.18547044327563E-005</v>
      </c>
      <c r="C73" s="1" t="n">
        <v>-1.18547044327563E-005</v>
      </c>
      <c r="D73" s="1" t="n">
        <v>-1.18547044327563E-005</v>
      </c>
      <c r="E73" s="1" t="n">
        <v>-1.18547044327563E-005</v>
      </c>
      <c r="F73" s="1" t="n">
        <v>-1.18547044327563E-005</v>
      </c>
      <c r="G73" s="1" t="n">
        <v>-1.18547044327563E-005</v>
      </c>
      <c r="H73" s="1" t="n">
        <v>-1.18547044327563E-005</v>
      </c>
      <c r="I73" s="1" t="n">
        <v>-1.18547044327563E-005</v>
      </c>
      <c r="J73" s="1" t="n">
        <v>-1.18547044327563E-005</v>
      </c>
      <c r="K73" s="1" t="n">
        <v>-1.18547044327563E-005</v>
      </c>
      <c r="L73" s="1" t="n">
        <v>-1.18547044327563E-005</v>
      </c>
      <c r="M73" s="1" t="n">
        <v>-1.18547044327563E-005</v>
      </c>
      <c r="N73" s="1" t="n">
        <v>-1.18547044327563E-005</v>
      </c>
      <c r="O73" s="1" t="n">
        <v>-1.18547044327563E-005</v>
      </c>
      <c r="P73" s="1" t="n">
        <v>-1.18547044327563E-005</v>
      </c>
      <c r="Q73" s="1" t="n">
        <v>-1.18547044327563E-005</v>
      </c>
      <c r="R73" s="1" t="n">
        <v>-1.18547044327563E-005</v>
      </c>
      <c r="S73" s="1" t="n">
        <v>-1.18547044327563E-005</v>
      </c>
      <c r="T73" s="1" t="n">
        <v>-1.18547044327563E-005</v>
      </c>
      <c r="U73" s="1" t="n">
        <v>-1.18547044327563E-005</v>
      </c>
      <c r="V73" s="1" t="n">
        <v>-1.18547044327563E-005</v>
      </c>
      <c r="W73" s="1" t="n">
        <v>-1.18547044327563E-005</v>
      </c>
    </row>
    <row r="75" s="5" customFormat="true" ht="12.8" hidden="false" customHeight="false" outlineLevel="0" collapsed="false">
      <c r="A75" s="4" t="s">
        <v>95</v>
      </c>
      <c r="B75" s="5" t="n">
        <v>0.00742550663585106</v>
      </c>
      <c r="C75" s="5" t="n">
        <v>0.00747469760315348</v>
      </c>
      <c r="D75" s="5" t="n">
        <v>0.00737941341895407</v>
      </c>
      <c r="E75" s="5" t="n">
        <v>0.00737404423520849</v>
      </c>
      <c r="F75" s="5" t="n">
        <v>0.00699982175848022</v>
      </c>
      <c r="G75" s="5" t="n">
        <v>0.00699922140682471</v>
      </c>
      <c r="H75" s="5" t="n">
        <v>0.00700739266352445</v>
      </c>
      <c r="I75" s="5" t="n">
        <v>0.00699104186878926</v>
      </c>
      <c r="J75" s="5" t="n">
        <v>0.00709906819525252</v>
      </c>
      <c r="K75" s="5" t="n">
        <v>0.00716469955799473</v>
      </c>
      <c r="L75" s="5" t="n">
        <v>0.00721168301479301</v>
      </c>
      <c r="M75" s="5" t="n">
        <v>0.00683594746423632</v>
      </c>
      <c r="N75" s="5" t="n">
        <v>0.00679942186612284</v>
      </c>
      <c r="O75" s="5" t="n">
        <v>0.00677824244611211</v>
      </c>
      <c r="P75" s="5" t="n">
        <v>0.00682663804075017</v>
      </c>
      <c r="Q75" s="5" t="n">
        <v>0.00692683097563108</v>
      </c>
      <c r="R75" s="5" t="n">
        <v>0.00704338467577281</v>
      </c>
      <c r="S75" s="5" t="n">
        <v>0.0075438595938366</v>
      </c>
      <c r="T75" s="5" t="n">
        <v>0.00879088591949707</v>
      </c>
      <c r="U75" s="5" t="n">
        <v>0.010937926032382</v>
      </c>
      <c r="V75" s="5" t="n">
        <v>0.0109739389850484</v>
      </c>
      <c r="W75" s="5" t="n">
        <v>0.0112602681956485</v>
      </c>
    </row>
    <row r="76" s="5" customFormat="true" ht="12.8" hidden="false" customHeight="false" outlineLevel="0" collapsed="false">
      <c r="A76" s="4" t="s">
        <v>96</v>
      </c>
      <c r="B76" s="5" t="n">
        <v>0.006640486918519</v>
      </c>
      <c r="C76" s="5" t="n">
        <v>0.00677093654948227</v>
      </c>
      <c r="D76" s="5" t="n">
        <v>0.00637854091826874</v>
      </c>
      <c r="E76" s="5" t="n">
        <v>0.00656309651534802</v>
      </c>
      <c r="F76" s="5" t="n">
        <v>0.00624331663618204</v>
      </c>
      <c r="G76" s="5" t="n">
        <v>0.00615327795278188</v>
      </c>
      <c r="H76" s="5" t="n">
        <v>0.00617068966283181</v>
      </c>
      <c r="I76" s="5" t="n">
        <v>0.00616324955015982</v>
      </c>
      <c r="J76" s="5" t="n">
        <v>0.00634126505571295</v>
      </c>
      <c r="K76" s="5" t="n">
        <v>0.00639438130218779</v>
      </c>
      <c r="L76" s="5" t="n">
        <v>0.00645675547405306</v>
      </c>
      <c r="M76" s="5" t="n">
        <v>0.00610295050992029</v>
      </c>
      <c r="N76" s="5" t="n">
        <v>0.00605635992247529</v>
      </c>
      <c r="O76" s="5" t="n">
        <v>0.00606662227170569</v>
      </c>
      <c r="P76" s="5" t="n">
        <v>0.00616706021941711</v>
      </c>
      <c r="Q76" s="5" t="n">
        <v>0.00634649912261917</v>
      </c>
      <c r="R76" s="5" t="n">
        <v>0.00650347847103314</v>
      </c>
      <c r="S76" s="5" t="n">
        <v>0.00676041857452145</v>
      </c>
      <c r="T76" s="5" t="n">
        <v>0.00683032380181274</v>
      </c>
      <c r="U76" s="5" t="n">
        <v>0.00815213560705148</v>
      </c>
      <c r="V76" s="5" t="n">
        <v>0.00818885147271885</v>
      </c>
      <c r="W76" s="5" t="n">
        <v>0.00816123365472773</v>
      </c>
    </row>
    <row r="77" customFormat="false" ht="12.8" hidden="false" customHeight="false" outlineLevel="0" collapsed="false">
      <c r="A77" s="6" t="s">
        <v>97</v>
      </c>
    </row>
    <row r="78" s="7" customFormat="true" ht="12.8" hidden="false" customHeight="false" outlineLevel="0" collapsed="false">
      <c r="A78" s="4" t="s">
        <v>98</v>
      </c>
      <c r="B78" s="7" t="n">
        <v>0.09477380137773</v>
      </c>
      <c r="C78" s="7" t="n">
        <v>0.0930983799455818</v>
      </c>
      <c r="D78" s="7" t="n">
        <v>0.0987798369652562</v>
      </c>
      <c r="E78" s="7" t="n">
        <v>0.091847672403733</v>
      </c>
      <c r="F78" s="7" t="n">
        <v>0.0998857088879429</v>
      </c>
      <c r="G78" s="7" t="n">
        <v>0.100106810689447</v>
      </c>
      <c r="H78" s="7" t="n">
        <v>0.100240294281108</v>
      </c>
      <c r="I78" s="7" t="n">
        <v>0.100196070125309</v>
      </c>
      <c r="J78" s="7" t="n">
        <v>0.104494626573187</v>
      </c>
      <c r="K78" s="7" t="n">
        <v>0.1041303600512</v>
      </c>
      <c r="L78" s="7" t="n">
        <v>0.0984203899618264</v>
      </c>
      <c r="M78" s="7" t="n">
        <v>0.118338855296199</v>
      </c>
      <c r="N78" s="7" t="n">
        <v>0.117746610989043</v>
      </c>
      <c r="O78" s="7" t="n">
        <v>0.116653799608349</v>
      </c>
      <c r="P78" s="7" t="n">
        <v>0.114871532126713</v>
      </c>
      <c r="Q78" s="7" t="n">
        <v>0.114280040987787</v>
      </c>
      <c r="R78" s="7" t="n">
        <v>0.114391041331085</v>
      </c>
      <c r="S78" s="7" t="n">
        <v>0.129380087857268</v>
      </c>
      <c r="T78" s="7" t="n">
        <v>0.119525365683475</v>
      </c>
      <c r="U78" s="7" t="n">
        <v>0.0641103454565887</v>
      </c>
      <c r="V78" s="7" t="n">
        <v>0.0638591042099315</v>
      </c>
      <c r="W78" s="7" t="n">
        <v>0.0584891596439568</v>
      </c>
    </row>
    <row r="79" s="7" customFormat="true" ht="12.8" hidden="false" customHeight="false" outlineLevel="0" collapsed="false">
      <c r="A79" s="4" t="s">
        <v>99</v>
      </c>
      <c r="B79" s="7" t="n">
        <v>0.107219570586492</v>
      </c>
      <c r="C79" s="7" t="n">
        <v>0.106280196830164</v>
      </c>
      <c r="D79" s="7" t="n">
        <v>0.110784729827616</v>
      </c>
      <c r="E79" s="7" t="n">
        <v>0.104281779838729</v>
      </c>
      <c r="F79" s="7" t="n">
        <v>0.109576907529097</v>
      </c>
      <c r="G79" s="7" t="n">
        <v>0.109849873354061</v>
      </c>
      <c r="H79" s="7" t="n">
        <v>0.110084556864698</v>
      </c>
      <c r="I79" s="7" t="n">
        <v>0.10997122032097</v>
      </c>
      <c r="J79" s="7" t="n">
        <v>0.109399281905704</v>
      </c>
      <c r="K79" s="7" t="n">
        <v>0.107491566993132</v>
      </c>
      <c r="L79" s="7" t="n">
        <v>0.10156432125371</v>
      </c>
      <c r="M79" s="7" t="n">
        <v>0.120962394574206</v>
      </c>
      <c r="N79" s="7" t="n">
        <v>0.12041313942645</v>
      </c>
      <c r="O79" s="7" t="n">
        <v>0.118862114695442</v>
      </c>
      <c r="P79" s="7" t="n">
        <v>0.116971212956583</v>
      </c>
      <c r="Q79" s="7" t="n">
        <v>0.115511809383593</v>
      </c>
      <c r="R79" s="7" t="n">
        <v>0.114058874468829</v>
      </c>
      <c r="S79" s="7" t="n">
        <v>0.13049146519072</v>
      </c>
      <c r="T79" s="7" t="n">
        <v>0.121709523617453</v>
      </c>
      <c r="U79" s="7" t="n">
        <v>0.0746802489044924</v>
      </c>
      <c r="V79" s="7" t="n">
        <v>0.0744746823198909</v>
      </c>
      <c r="W79" s="7" t="n">
        <v>0.0687776267374072</v>
      </c>
    </row>
    <row r="80" s="7" customFormat="true" ht="12.8" hidden="false" customHeight="false" outlineLevel="0" collapsed="false">
      <c r="A80" s="4" t="s">
        <v>100</v>
      </c>
      <c r="B80" s="7" t="n">
        <v>0.117746762302758</v>
      </c>
      <c r="C80" s="7" t="n">
        <v>0.117348191832545</v>
      </c>
      <c r="D80" s="7" t="n">
        <v>0.12087061649021</v>
      </c>
      <c r="E80" s="7" t="n">
        <v>0.115001811516661</v>
      </c>
      <c r="F80" s="7" t="n">
        <v>0.119107294617091</v>
      </c>
      <c r="G80" s="7" t="n">
        <v>0.119439331488628</v>
      </c>
      <c r="H80" s="7" t="n">
        <v>0.119769188520584</v>
      </c>
      <c r="I80" s="7" t="n">
        <v>0.119585661173734</v>
      </c>
      <c r="J80" s="7" t="n">
        <v>0.114725989885587</v>
      </c>
      <c r="K80" s="7" t="n">
        <v>0.111354382332451</v>
      </c>
      <c r="L80" s="7" t="n">
        <v>0.105688854297033</v>
      </c>
      <c r="M80" s="7" t="n">
        <v>0.124694980214113</v>
      </c>
      <c r="N80" s="7" t="n">
        <v>0.124027373620856</v>
      </c>
      <c r="O80" s="7" t="n">
        <v>0.122303984464265</v>
      </c>
      <c r="P80" s="7" t="n">
        <v>0.120487666615286</v>
      </c>
      <c r="Q80" s="7" t="n">
        <v>0.118664618377183</v>
      </c>
      <c r="R80" s="7" t="n">
        <v>0.116249177868657</v>
      </c>
      <c r="S80" s="7" t="n">
        <v>0.133955295329697</v>
      </c>
      <c r="T80" s="7" t="n">
        <v>0.126379452102214</v>
      </c>
      <c r="U80" s="7" t="n">
        <v>0.0867438694135211</v>
      </c>
      <c r="V80" s="7" t="n">
        <v>0.0865849505665091</v>
      </c>
      <c r="W80" s="7" t="n">
        <v>0.0806225184904274</v>
      </c>
    </row>
    <row r="81" s="7" customFormat="true" ht="12.8" hidden="false" customHeight="false" outlineLevel="0" collapsed="false">
      <c r="A81" s="4" t="s">
        <v>101</v>
      </c>
      <c r="B81" s="7" t="n">
        <v>0.126087777664244</v>
      </c>
      <c r="C81" s="7" t="n">
        <v>0.126038672626101</v>
      </c>
      <c r="D81" s="7" t="n">
        <v>0.128880435535909</v>
      </c>
      <c r="E81" s="7" t="n">
        <v>0.123796622209691</v>
      </c>
      <c r="F81" s="7" t="n">
        <v>0.128382125754633</v>
      </c>
      <c r="G81" s="7" t="n">
        <v>0.128765672969891</v>
      </c>
      <c r="H81" s="7" t="n">
        <v>0.129182050371107</v>
      </c>
      <c r="I81" s="7" t="n">
        <v>0.128929081532024</v>
      </c>
      <c r="J81" s="7" t="n">
        <v>0.120507967710993</v>
      </c>
      <c r="K81" s="7" t="n">
        <v>0.115765952474915</v>
      </c>
      <c r="L81" s="7" t="n">
        <v>0.110899387085043</v>
      </c>
      <c r="M81" s="7" t="n">
        <v>0.129620962227908</v>
      </c>
      <c r="N81" s="7" t="n">
        <v>0.128672665349507</v>
      </c>
      <c r="O81" s="7" t="n">
        <v>0.127077347569758</v>
      </c>
      <c r="P81" s="7" t="n">
        <v>0.125536327165301</v>
      </c>
      <c r="Q81" s="7" t="n">
        <v>0.123895355262</v>
      </c>
      <c r="R81" s="7" t="n">
        <v>0.121098006140973</v>
      </c>
      <c r="S81" s="7" t="n">
        <v>0.139923437273315</v>
      </c>
      <c r="T81" s="7" t="n">
        <v>0.133620169258959</v>
      </c>
      <c r="U81" s="7" t="n">
        <v>0.100427711161089</v>
      </c>
      <c r="V81" s="7" t="n">
        <v>0.100314455580401</v>
      </c>
      <c r="W81" s="7" t="n">
        <v>0.0941700537024413</v>
      </c>
    </row>
    <row r="82" s="7" customFormat="true" ht="12.8" hidden="false" customHeight="false" outlineLevel="0" collapsed="false">
      <c r="A82" s="4" t="s">
        <v>102</v>
      </c>
      <c r="B82" s="7" t="n">
        <v>0.132173578228236</v>
      </c>
      <c r="C82" s="7" t="n">
        <v>0.132288556368139</v>
      </c>
      <c r="D82" s="7" t="n">
        <v>0.134807806386049</v>
      </c>
      <c r="E82" s="7" t="n">
        <v>0.130607275608174</v>
      </c>
      <c r="F82" s="7" t="n">
        <v>0.137315724558772</v>
      </c>
      <c r="G82" s="7" t="n">
        <v>0.137728830582356</v>
      </c>
      <c r="H82" s="7" t="n">
        <v>0.138221072989672</v>
      </c>
      <c r="I82" s="7" t="n">
        <v>0.137901264249506</v>
      </c>
      <c r="J82" s="7" t="n">
        <v>0.126778074652877</v>
      </c>
      <c r="K82" s="7" t="n">
        <v>0.120780701925981</v>
      </c>
      <c r="L82" s="7" t="n">
        <v>0.117320687921599</v>
      </c>
      <c r="M82" s="7" t="n">
        <v>0.135837349451221</v>
      </c>
      <c r="N82" s="7" t="n">
        <v>0.134443473576102</v>
      </c>
      <c r="O82" s="7" t="n">
        <v>0.133305383571108</v>
      </c>
      <c r="P82" s="7" t="n">
        <v>0.132273524178753</v>
      </c>
      <c r="Q82" s="7" t="n">
        <v>0.131448995286168</v>
      </c>
      <c r="R82" s="7" t="n">
        <v>0.128873771609651</v>
      </c>
      <c r="S82" s="7" t="n">
        <v>0.148625498851848</v>
      </c>
      <c r="T82" s="7" t="n">
        <v>0.14358488171898</v>
      </c>
      <c r="U82" s="7" t="n">
        <v>0.115840505480254</v>
      </c>
      <c r="V82" s="7" t="n">
        <v>0.115769795639991</v>
      </c>
      <c r="W82" s="7" t="n">
        <v>0.109548505541424</v>
      </c>
    </row>
  </sheetData>
  <conditionalFormatting sqref="B2:W73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P47" activePane="bottomRight" state="frozen"/>
      <selection pane="topLeft" activeCell="A1" activeCellId="0" sqref="A1"/>
      <selection pane="topRight" activeCell="P1" activeCellId="0" sqref="P1"/>
      <selection pane="bottomLeft" activeCell="A47" activeCellId="0" sqref="A47"/>
      <selection pane="bottomRight" activeCell="U76" activeCellId="0" sqref="U76"/>
    </sheetView>
  </sheetViews>
  <sheetFormatPr defaultRowHeight="12.8" zeroHeight="false" outlineLevelRow="0" outlineLevelCol="0"/>
  <cols>
    <col collapsed="false" customWidth="false" hidden="false" outlineLevel="0" max="20" min="1" style="0" width="11.52"/>
    <col collapsed="false" customWidth="false" hidden="false" outlineLevel="0" max="21" min="21" style="1" width="11.52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2" t="s">
        <v>23</v>
      </c>
      <c r="B2" s="1" t="n">
        <v>0.000100052879292969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0" t="n">
        <v>0</v>
      </c>
      <c r="U2" s="1" t="n">
        <v>0</v>
      </c>
      <c r="V2" s="0" t="n">
        <v>0</v>
      </c>
      <c r="W2" s="0" t="n">
        <v>0</v>
      </c>
    </row>
    <row r="3" customFormat="false" ht="12.8" hidden="false" customHeight="false" outlineLevel="0" collapsed="false">
      <c r="A3" s="2" t="s">
        <v>24</v>
      </c>
      <c r="B3" s="1" t="n">
        <v>0.000100136058036201</v>
      </c>
      <c r="C3" s="1" t="n">
        <v>0.000100138929695886</v>
      </c>
      <c r="D3" s="1" t="n">
        <v>0.00010014254510408</v>
      </c>
      <c r="E3" s="1" t="n">
        <v>0.000100143155298858</v>
      </c>
      <c r="F3" s="1" t="n">
        <v>0.000100143291444968</v>
      </c>
      <c r="G3" s="1" t="n">
        <v>0.000100146189272723</v>
      </c>
      <c r="H3" s="1" t="n">
        <v>0.000100144529618955</v>
      </c>
      <c r="I3" s="1" t="n">
        <v>0.000100160644152178</v>
      </c>
      <c r="J3" s="1" t="n">
        <v>0.000100182801253475</v>
      </c>
      <c r="K3" s="1" t="n">
        <v>0.000100182761857543</v>
      </c>
      <c r="L3" s="1" t="n">
        <v>0.000100189338004572</v>
      </c>
      <c r="M3" s="1" t="n">
        <v>0.000100197101947158</v>
      </c>
      <c r="N3" s="0" t="n">
        <v>0.000100212972107643</v>
      </c>
      <c r="O3" s="0" t="n">
        <v>0.000100274555962637</v>
      </c>
      <c r="P3" s="0" t="n">
        <v>0.000100278415294257</v>
      </c>
      <c r="Q3" s="0" t="n">
        <v>0.000100293025713272</v>
      </c>
      <c r="R3" s="0" t="n">
        <v>0.000102863282915423</v>
      </c>
      <c r="S3" s="0" t="n">
        <v>0.000102863341699487</v>
      </c>
      <c r="T3" s="0" t="n">
        <v>0.000102862164644564</v>
      </c>
      <c r="U3" s="1" t="n">
        <v>0</v>
      </c>
      <c r="V3" s="0" t="n">
        <v>0</v>
      </c>
      <c r="W3" s="0" t="n">
        <v>0</v>
      </c>
    </row>
    <row r="4" customFormat="false" ht="12.8" hidden="false" customHeight="false" outlineLevel="0" collapsed="false">
      <c r="A4" s="2" t="s">
        <v>25</v>
      </c>
      <c r="B4" s="1" t="n">
        <v>0.000100082551309108</v>
      </c>
      <c r="C4" s="1" t="n">
        <v>0.00010008355808806</v>
      </c>
      <c r="D4" s="1" t="n">
        <v>0.000100085429429469</v>
      </c>
      <c r="E4" s="1" t="n">
        <v>0.000100085867942014</v>
      </c>
      <c r="F4" s="1" t="n">
        <v>0.000100085974453116</v>
      </c>
      <c r="G4" s="1" t="n">
        <v>0.000100087339052691</v>
      </c>
      <c r="H4" s="1" t="n">
        <v>0.00010008997324916</v>
      </c>
      <c r="I4" s="1" t="n">
        <v>0.000100092052977048</v>
      </c>
      <c r="J4" s="1" t="n">
        <v>0.000100093881548859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0" t="n">
        <v>0</v>
      </c>
      <c r="W4" s="0" t="n">
        <v>0</v>
      </c>
    </row>
    <row r="5" customFormat="false" ht="12.8" hidden="false" customHeight="false" outlineLevel="0" collapsed="false">
      <c r="A5" s="2" t="s">
        <v>26</v>
      </c>
      <c r="B5" s="1" t="n">
        <v>0.000100062022241815</v>
      </c>
      <c r="C5" s="1" t="n">
        <v>0.000100063137084686</v>
      </c>
      <c r="D5" s="1" t="n">
        <v>0.000100064833083049</v>
      </c>
      <c r="E5" s="1" t="n">
        <v>0.000100065148801103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0" t="n">
        <v>0</v>
      </c>
      <c r="T5" s="0" t="n">
        <v>0</v>
      </c>
      <c r="U5" s="1" t="n">
        <v>0</v>
      </c>
      <c r="V5" s="0" t="n">
        <v>0</v>
      </c>
      <c r="W5" s="0" t="n">
        <v>0</v>
      </c>
    </row>
    <row r="6" customFormat="false" ht="12.8" hidden="false" customHeight="false" outlineLevel="0" collapsed="false">
      <c r="A6" s="2" t="s">
        <v>27</v>
      </c>
      <c r="B6" s="1" t="n">
        <v>9.9536310369801E-005</v>
      </c>
      <c r="C6" s="1" t="n">
        <v>9.95297957086783E-005</v>
      </c>
      <c r="D6" s="1" t="n">
        <v>9.95168767494112E-005</v>
      </c>
      <c r="E6" s="1" t="n">
        <v>9.95136718767259E-005</v>
      </c>
      <c r="F6" s="1" t="n">
        <v>9.95132766918467E-005</v>
      </c>
      <c r="G6" s="1" t="n">
        <v>9.95028989437836E-005</v>
      </c>
      <c r="H6" s="1" t="n">
        <v>9.94987244629259E-005</v>
      </c>
      <c r="I6" s="1" t="n">
        <v>9.94519580792272E-005</v>
      </c>
      <c r="J6" s="1" t="n">
        <v>9.93971265649353E-005</v>
      </c>
      <c r="K6" s="1" t="n">
        <v>9.93967627327099E-005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0" t="n">
        <v>0</v>
      </c>
      <c r="S6" s="0" t="n">
        <v>0</v>
      </c>
      <c r="T6" s="0" t="n">
        <v>0</v>
      </c>
      <c r="U6" s="1" t="n">
        <v>0</v>
      </c>
      <c r="V6" s="0" t="n">
        <v>0</v>
      </c>
      <c r="W6" s="0" t="n">
        <v>0</v>
      </c>
    </row>
    <row r="7" customFormat="false" ht="12.8" hidden="false" customHeight="false" outlineLevel="0" collapsed="false">
      <c r="A7" s="2" t="s">
        <v>28</v>
      </c>
      <c r="B7" s="1" t="n">
        <v>9.9724482969015E-005</v>
      </c>
      <c r="C7" s="1" t="n">
        <v>9.97191726358441E-005</v>
      </c>
      <c r="D7" s="1" t="n">
        <v>9.97115442275916E-005</v>
      </c>
      <c r="E7" s="1" t="n">
        <v>9.971013936936E-005</v>
      </c>
      <c r="F7" s="1" t="n">
        <v>9.97098812736375E-005</v>
      </c>
      <c r="G7" s="1" t="n">
        <v>9.97038986803043E-005</v>
      </c>
      <c r="H7" s="1" t="n">
        <v>9.97021372878543E-005</v>
      </c>
      <c r="I7" s="1" t="n">
        <v>9.96773945772082E-005</v>
      </c>
      <c r="J7" s="1" t="n">
        <v>9.96450829579438E-005</v>
      </c>
      <c r="K7" s="1" t="n">
        <v>9.96449125158223E-005</v>
      </c>
      <c r="L7" s="1" t="n">
        <v>9.96306694276906E-005</v>
      </c>
      <c r="M7" s="1" t="n">
        <v>9.96182142278622E-005</v>
      </c>
      <c r="N7" s="1" t="n">
        <v>9.95906934210788E-005</v>
      </c>
      <c r="O7" s="1" t="n">
        <v>9.95142083197795E-005</v>
      </c>
      <c r="P7" s="1" t="n">
        <v>9.95085713444794E-005</v>
      </c>
      <c r="Q7" s="1" t="n">
        <v>9.94871651314587E-005</v>
      </c>
      <c r="R7" s="1" t="n">
        <v>9.58510260705914E-005</v>
      </c>
      <c r="S7" s="1" t="n">
        <v>9.58508874892996E-005</v>
      </c>
      <c r="T7" s="1" t="n">
        <v>9.58332655376768E-005</v>
      </c>
      <c r="U7" s="1" t="n">
        <v>9.58503232866191E-005</v>
      </c>
      <c r="V7" s="0" t="n">
        <v>0</v>
      </c>
      <c r="W7" s="0" t="n">
        <v>0</v>
      </c>
    </row>
    <row r="8" customFormat="false" ht="12.8" hidden="false" customHeight="false" outlineLevel="0" collapsed="false">
      <c r="A8" s="2" t="s">
        <v>29</v>
      </c>
      <c r="B8" s="1" t="n">
        <v>9.99400204791313E-005</v>
      </c>
      <c r="C8" s="1" t="n">
        <v>9.99391637696162E-005</v>
      </c>
      <c r="D8" s="1" t="n">
        <v>9.99377756875644E-005</v>
      </c>
      <c r="E8" s="1" t="n">
        <v>9.99375240273198E-005</v>
      </c>
      <c r="F8" s="1" t="n">
        <v>9.99374449537992E-005</v>
      </c>
      <c r="G8" s="1" t="n">
        <v>9.99365170750537E-005</v>
      </c>
      <c r="H8" s="1" t="n">
        <v>9.99331241131243E-005</v>
      </c>
      <c r="I8" s="1" t="n">
        <v>0</v>
      </c>
      <c r="J8" s="1" t="n">
        <v>0</v>
      </c>
      <c r="K8" s="1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1" t="n">
        <v>0</v>
      </c>
      <c r="V8" s="0" t="n">
        <v>0</v>
      </c>
      <c r="W8" s="0" t="n">
        <v>0</v>
      </c>
    </row>
    <row r="9" customFormat="false" ht="12.8" hidden="false" customHeight="false" outlineLevel="0" collapsed="false">
      <c r="A9" s="2" t="s">
        <v>30</v>
      </c>
      <c r="B9" s="1" t="n">
        <v>9.99709911426864E-005</v>
      </c>
      <c r="C9" s="1" t="n">
        <v>9.9970540720966E-005</v>
      </c>
      <c r="D9" s="1" t="n">
        <v>9.99697299624043E-005</v>
      </c>
      <c r="E9" s="1" t="n">
        <v>9.99695685644353E-005</v>
      </c>
      <c r="F9" s="1" t="n">
        <v>9.99695194484576E-005</v>
      </c>
      <c r="G9" s="1" t="n">
        <v>9.99689006146285E-005</v>
      </c>
      <c r="H9" s="1" t="n">
        <v>9.9966754017469E-005</v>
      </c>
      <c r="I9" s="1" t="n">
        <v>9.99679291976163E-005</v>
      </c>
      <c r="J9" s="1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1" t="n">
        <v>0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2" t="s">
        <v>31</v>
      </c>
      <c r="B10" s="1" t="n">
        <v>9.66008011419893E-005</v>
      </c>
      <c r="C10" s="1" t="n">
        <v>9.65713283531642E-005</v>
      </c>
      <c r="D10" s="1" t="n">
        <v>9.65210558889166E-005</v>
      </c>
      <c r="E10" s="1" t="n">
        <v>9.65114428975743E-005</v>
      </c>
      <c r="F10" s="1" t="n">
        <v>9.65102672224785E-005</v>
      </c>
      <c r="G10" s="1" t="n">
        <v>9.64736075887068E-005</v>
      </c>
      <c r="H10" s="1" t="n">
        <v>9.64214971041645E-005</v>
      </c>
      <c r="I10" s="1" t="n">
        <v>9.63342875646513E-005</v>
      </c>
      <c r="J10" s="1" t="n">
        <v>9.62373984591362E-005</v>
      </c>
      <c r="K10" s="1" t="n">
        <v>9.62344318904867E-005</v>
      </c>
      <c r="L10" s="1" t="n">
        <v>9.61348475691465E-005</v>
      </c>
      <c r="M10" s="1" t="n">
        <v>9.60847336292246E-005</v>
      </c>
      <c r="N10" s="1" t="n">
        <v>9.59342233959154E-005</v>
      </c>
      <c r="O10" s="1" t="n">
        <v>9.58795487539871E-005</v>
      </c>
      <c r="P10" s="1" t="n">
        <v>9.58566929571594E-005</v>
      </c>
      <c r="Q10" s="1" t="n">
        <v>9.57738684060925E-005</v>
      </c>
      <c r="R10" s="1" t="n">
        <v>7.48846068171087E-005</v>
      </c>
      <c r="S10" s="1" t="n">
        <v>7.48826041083198E-005</v>
      </c>
      <c r="T10" s="1" t="n">
        <v>8.34192437470331E-005</v>
      </c>
      <c r="U10" s="1" t="n">
        <v>8.33981693170561E-005</v>
      </c>
      <c r="V10" s="1" t="n">
        <v>8.38304003058109E-005</v>
      </c>
      <c r="W10" s="0" t="n">
        <v>0</v>
      </c>
    </row>
    <row r="11" customFormat="false" ht="12.8" hidden="false" customHeight="false" outlineLevel="0" collapsed="false">
      <c r="A11" s="2" t="s">
        <v>32</v>
      </c>
      <c r="B11" s="1" t="n">
        <v>0.000102334921423679</v>
      </c>
      <c r="C11" s="1" t="n">
        <v>0.000102366219105103</v>
      </c>
      <c r="D11" s="1" t="n">
        <v>0.00010241619933066</v>
      </c>
      <c r="E11" s="1" t="n">
        <v>0.000102424115110606</v>
      </c>
      <c r="F11" s="1" t="n">
        <v>0.000102425042997309</v>
      </c>
      <c r="G11" s="1" t="n">
        <v>0.000102455485541223</v>
      </c>
      <c r="H11" s="1" t="n">
        <v>0.000102496065392571</v>
      </c>
      <c r="I11" s="1" t="n">
        <v>0.000102571780279851</v>
      </c>
      <c r="J11" s="1" t="n">
        <v>0.000102651667003573</v>
      </c>
      <c r="K11" s="1" t="n">
        <v>0.000102653643405185</v>
      </c>
      <c r="L11" s="1" t="n">
        <v>0.000102722324945761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0" t="n">
        <v>0</v>
      </c>
      <c r="U11" s="1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2" t="s">
        <v>33</v>
      </c>
      <c r="B12" s="1" t="n">
        <v>9.93760106894771E-005</v>
      </c>
      <c r="C12" s="1" t="n">
        <v>9.93669603407257E-005</v>
      </c>
      <c r="D12" s="1" t="n">
        <v>9.93525812044426E-005</v>
      </c>
      <c r="E12" s="1" t="n">
        <v>9.93498447987133E-005</v>
      </c>
      <c r="F12" s="1" t="n">
        <v>9.93491201159297E-005</v>
      </c>
      <c r="G12" s="1" t="n">
        <v>9.93396970318973E-005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1" t="n">
        <v>0</v>
      </c>
      <c r="V12" s="0" t="n">
        <v>0</v>
      </c>
      <c r="W12" s="0" t="n">
        <v>0</v>
      </c>
    </row>
    <row r="13" customFormat="false" ht="12.8" hidden="false" customHeight="false" outlineLevel="0" collapsed="false">
      <c r="A13" s="2" t="s">
        <v>34</v>
      </c>
      <c r="B13" s="1" t="n">
        <v>0.000100480572092839</v>
      </c>
      <c r="C13" s="1" t="n">
        <v>0.0001004891199521</v>
      </c>
      <c r="D13" s="1" t="n">
        <v>0.000100502147040933</v>
      </c>
      <c r="E13" s="1" t="n">
        <v>0.000100505989058154</v>
      </c>
      <c r="F13" s="1" t="n">
        <v>0.00010050644810251</v>
      </c>
      <c r="G13" s="1" t="n">
        <v>0.000100514864562409</v>
      </c>
      <c r="H13" s="1" t="n">
        <v>0.000100523928573546</v>
      </c>
      <c r="I13" s="1" t="n">
        <v>0.000100552811796579</v>
      </c>
      <c r="J13" s="1" t="n">
        <v>0.000100585101003984</v>
      </c>
      <c r="K13" s="1" t="n">
        <v>0.000100586236203557</v>
      </c>
      <c r="L13" s="1" t="n">
        <v>0.000100599239618656</v>
      </c>
      <c r="M13" s="1" t="n">
        <v>0.000100616267865509</v>
      </c>
      <c r="N13" s="1" t="n">
        <v>0.00010064188409682</v>
      </c>
      <c r="O13" s="1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1" t="n">
        <v>0</v>
      </c>
      <c r="V13" s="0" t="n">
        <v>0</v>
      </c>
      <c r="W13" s="0" t="n">
        <v>0</v>
      </c>
    </row>
    <row r="14" customFormat="false" ht="12.8" hidden="false" customHeight="false" outlineLevel="0" collapsed="false">
      <c r="A14" s="2" t="s">
        <v>35</v>
      </c>
      <c r="B14" s="1" t="n">
        <v>9.99917340159917E-005</v>
      </c>
      <c r="C14" s="1" t="n">
        <v>9.99927940708456E-005</v>
      </c>
      <c r="D14" s="1" t="n">
        <v>9.99943649490666E-005</v>
      </c>
      <c r="E14" s="1" t="n">
        <v>9.99945584361885E-005</v>
      </c>
      <c r="F14" s="1" t="n">
        <v>9.99945809163975E-005</v>
      </c>
      <c r="G14" s="1" t="n">
        <v>9.99953041030467E-005</v>
      </c>
      <c r="H14" s="1" t="n">
        <v>9.99960481112347E-005</v>
      </c>
      <c r="I14" s="1" t="n">
        <v>9.9998058569784E-005</v>
      </c>
      <c r="J14" s="1" t="n">
        <v>9.99999104115239E-005</v>
      </c>
      <c r="K14" s="1" t="n">
        <v>9.99999257380702E-005</v>
      </c>
      <c r="L14" s="1" t="n">
        <v>0.000100000468843786</v>
      </c>
      <c r="M14" s="1" t="n">
        <v>0.000100002505568918</v>
      </c>
      <c r="N14" s="1" t="n">
        <v>0.000100007910236965</v>
      </c>
      <c r="O14" s="1" t="n">
        <v>0.000100007579151146</v>
      </c>
      <c r="P14" s="1" t="n">
        <v>0.00010000837938802</v>
      </c>
      <c r="Q14" s="1" t="n">
        <v>0.000100013141357592</v>
      </c>
      <c r="R14" s="1" t="n">
        <v>0.000102105482535566</v>
      </c>
      <c r="S14" s="1" t="n">
        <v>0</v>
      </c>
      <c r="T14" s="0" t="n">
        <v>0</v>
      </c>
      <c r="U14" s="1" t="n">
        <v>0</v>
      </c>
      <c r="V14" s="0" t="n">
        <v>0</v>
      </c>
      <c r="W14" s="0" t="n">
        <v>0</v>
      </c>
    </row>
    <row r="15" customFormat="false" ht="12.8" hidden="false" customHeight="false" outlineLevel="0" collapsed="false">
      <c r="A15" s="2" t="s">
        <v>36</v>
      </c>
      <c r="B15" s="1" t="n">
        <v>0.000100487679700516</v>
      </c>
      <c r="C15" s="1" t="n">
        <v>0.000100493303771616</v>
      </c>
      <c r="D15" s="1" t="n">
        <v>0.000100503691740942</v>
      </c>
      <c r="E15" s="1" t="n">
        <v>0.000100506143585516</v>
      </c>
      <c r="F15" s="1" t="n">
        <v>0.000100506470643376</v>
      </c>
      <c r="G15" s="1" t="n">
        <v>0.000100515404023532</v>
      </c>
      <c r="H15" s="1" t="n">
        <v>0.00010052767215117</v>
      </c>
      <c r="I15" s="1" t="n">
        <v>0.000100548819431807</v>
      </c>
      <c r="J15" s="1" t="n">
        <v>0.000100572346324048</v>
      </c>
      <c r="K15" s="1" t="n">
        <v>0.000100573081154916</v>
      </c>
      <c r="L15" s="1" t="n">
        <v>0.000100595727544093</v>
      </c>
      <c r="M15" s="1" t="n">
        <v>0.000100604618576877</v>
      </c>
      <c r="N15" s="1" t="n">
        <v>0.000100640183861416</v>
      </c>
      <c r="O15" s="1" t="n">
        <v>0.000100661571137844</v>
      </c>
      <c r="P15" s="1" t="n">
        <v>0.000100666136289822</v>
      </c>
      <c r="Q15" s="1" t="n">
        <v>0.000100683555046165</v>
      </c>
      <c r="R15" s="1" t="n">
        <v>0</v>
      </c>
      <c r="S15" s="1" t="n">
        <v>0</v>
      </c>
      <c r="T15" s="1" t="n">
        <v>0</v>
      </c>
      <c r="U15" s="1" t="n">
        <v>0</v>
      </c>
      <c r="V15" s="0" t="n">
        <v>0</v>
      </c>
      <c r="W15" s="0" t="n">
        <v>0</v>
      </c>
    </row>
    <row r="16" customFormat="false" ht="12.8" hidden="false" customHeight="false" outlineLevel="0" collapsed="false">
      <c r="A16" s="2" t="s">
        <v>37</v>
      </c>
      <c r="B16" s="1" t="n">
        <v>9.99985584278925E-005</v>
      </c>
      <c r="C16" s="1" t="n">
        <v>9.99986686527724E-005</v>
      </c>
      <c r="D16" s="1" t="n">
        <v>9.99987999539108E-005</v>
      </c>
      <c r="E16" s="1" t="n">
        <v>0</v>
      </c>
      <c r="F16" s="1" t="n">
        <v>0</v>
      </c>
      <c r="G16" s="1" t="n">
        <v>0</v>
      </c>
      <c r="H16" s="1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1" t="n">
        <v>0</v>
      </c>
      <c r="V16" s="0" t="n">
        <v>0</v>
      </c>
      <c r="W16" s="0" t="n">
        <v>0</v>
      </c>
    </row>
    <row r="17" customFormat="false" ht="12.8" hidden="false" customHeight="false" outlineLevel="0" collapsed="false">
      <c r="A17" s="2" t="s">
        <v>38</v>
      </c>
      <c r="B17" s="1" t="n">
        <v>0.000100038417860639</v>
      </c>
      <c r="C17" s="1" t="n">
        <v>0.000100038839878172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1" t="n">
        <v>0</v>
      </c>
      <c r="V17" s="0" t="n">
        <v>0</v>
      </c>
      <c r="W17" s="0" t="n">
        <v>0</v>
      </c>
    </row>
    <row r="18" customFormat="false" ht="12.8" hidden="false" customHeight="false" outlineLevel="0" collapsed="false">
      <c r="A18" s="2" t="s">
        <v>39</v>
      </c>
      <c r="B18" s="1" t="n">
        <v>0.000100675663212651</v>
      </c>
      <c r="C18" s="1" t="n">
        <v>0.000100685429645786</v>
      </c>
      <c r="D18" s="1" t="n">
        <v>0.000100702213765529</v>
      </c>
      <c r="E18" s="1" t="n">
        <v>0.000100705573706429</v>
      </c>
      <c r="F18" s="1" t="n">
        <v>0.000100706053662963</v>
      </c>
      <c r="G18" s="1" t="n">
        <v>0.000100718330096604</v>
      </c>
      <c r="H18" s="1" t="n">
        <v>0.000100734688662468</v>
      </c>
      <c r="I18" s="1" t="n">
        <v>0.000100763662715784</v>
      </c>
      <c r="J18" s="1" t="n">
        <v>0.000100794400325881</v>
      </c>
      <c r="K18" s="1" t="n">
        <v>0.000100795329236766</v>
      </c>
      <c r="L18" s="1" t="n">
        <v>0.00010082209681045</v>
      </c>
      <c r="M18" s="1" t="n">
        <v>0.000100843587675054</v>
      </c>
      <c r="N18" s="1" t="n">
        <v>0.000100899465114342</v>
      </c>
      <c r="O18" s="1" t="n">
        <v>0.000100933766796874</v>
      </c>
      <c r="P18" s="1" t="n">
        <v>0.000100940622627856</v>
      </c>
      <c r="Q18" s="1" t="n">
        <v>0.000100973033386376</v>
      </c>
      <c r="R18" s="1" t="n">
        <v>0.0001064239519946</v>
      </c>
      <c r="S18" s="1" t="n">
        <v>0.000106424140608966</v>
      </c>
      <c r="T18" s="1" t="n">
        <v>0</v>
      </c>
      <c r="U18" s="1" t="n">
        <v>0</v>
      </c>
      <c r="V18" s="0" t="n">
        <v>0</v>
      </c>
      <c r="W18" s="0" t="n">
        <v>0</v>
      </c>
    </row>
    <row r="19" customFormat="false" ht="12.8" hidden="false" customHeight="false" outlineLevel="0" collapsed="false">
      <c r="A19" s="2" t="s">
        <v>40</v>
      </c>
      <c r="B19" s="1" t="n">
        <v>0.000100434370220318</v>
      </c>
      <c r="C19" s="1" t="n">
        <v>0.000100441048863572</v>
      </c>
      <c r="D19" s="1" t="n">
        <v>0.000100452429727825</v>
      </c>
      <c r="E19" s="1" t="n">
        <v>0.00010045466070532</v>
      </c>
      <c r="F19" s="1" t="n">
        <v>0.00010045497846078</v>
      </c>
      <c r="G19" s="1" t="n">
        <v>0.000100463135587335</v>
      </c>
      <c r="H19" s="1" t="n">
        <v>0.000100473927876962</v>
      </c>
      <c r="I19" s="1" t="n">
        <v>0.000100493270815196</v>
      </c>
      <c r="J19" s="1" t="n">
        <v>0.000100513674884126</v>
      </c>
      <c r="K19" s="1" t="n">
        <v>0.000100514278430073</v>
      </c>
      <c r="L19" s="1" t="n">
        <v>0.000100531660394693</v>
      </c>
      <c r="M19" s="1" t="n">
        <v>0.000100546363008018</v>
      </c>
      <c r="N19" s="1" t="n">
        <v>0.000100584278169872</v>
      </c>
      <c r="O19" s="1" t="n">
        <v>0.000100606450723827</v>
      </c>
      <c r="P19" s="1" t="n">
        <v>0.000100611138989951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0" t="n">
        <v>0</v>
      </c>
    </row>
    <row r="20" customFormat="false" ht="12.8" hidden="false" customHeight="false" outlineLevel="0" collapsed="false">
      <c r="A20" s="2" t="s">
        <v>41</v>
      </c>
      <c r="B20" s="1" t="n">
        <v>0.000100075270775472</v>
      </c>
      <c r="C20" s="1" t="n">
        <v>0.000100075989900258</v>
      </c>
      <c r="D20" s="1" t="n">
        <v>0.000100077535479381</v>
      </c>
      <c r="E20" s="1" t="n">
        <v>0.000100077968114988</v>
      </c>
      <c r="F20" s="1" t="n">
        <v>0.000100078061831232</v>
      </c>
      <c r="G20" s="1" t="n">
        <v>0.00010007913503095</v>
      </c>
      <c r="H20" s="1" t="n">
        <v>0.0001000811704328</v>
      </c>
      <c r="I20" s="1" t="n">
        <v>0.000100083406866993</v>
      </c>
      <c r="J20" s="1" t="n">
        <v>0.000100085625932949</v>
      </c>
      <c r="K20" s="1" t="n">
        <v>0.000100085831793901</v>
      </c>
      <c r="L20" s="1" t="n">
        <v>0.000100091569062065</v>
      </c>
      <c r="M20" s="1" t="n">
        <v>0.000100094143904719</v>
      </c>
      <c r="N20" s="1" t="n">
        <v>0.000100105220914959</v>
      </c>
      <c r="O20" s="1" t="n">
        <v>0.000100096521410825</v>
      </c>
      <c r="P20" s="1" t="n">
        <v>0</v>
      </c>
      <c r="Q20" s="1" t="n">
        <v>0</v>
      </c>
      <c r="R20" s="1" t="n">
        <v>0</v>
      </c>
      <c r="S20" s="1" t="n">
        <v>0</v>
      </c>
      <c r="T20" s="0" t="n">
        <v>0</v>
      </c>
      <c r="U20" s="1" t="n">
        <v>0</v>
      </c>
      <c r="V20" s="0" t="n">
        <v>0</v>
      </c>
      <c r="W20" s="0" t="n">
        <v>0</v>
      </c>
    </row>
    <row r="21" customFormat="false" ht="12.8" hidden="false" customHeight="false" outlineLevel="0" collapsed="false">
      <c r="A21" s="2" t="s">
        <v>42</v>
      </c>
      <c r="B21" s="1" t="n">
        <v>0.000100048673002782</v>
      </c>
      <c r="C21" s="1" t="n">
        <v>0.000100049174377877</v>
      </c>
      <c r="D21" s="1" t="n">
        <v>0.000100050224271564</v>
      </c>
      <c r="E21" s="1" t="n">
        <v>0.000100050554265525</v>
      </c>
      <c r="F21" s="1" t="n">
        <v>0.000100050612239978</v>
      </c>
      <c r="G21" s="1" t="n">
        <v>0.000100051337140165</v>
      </c>
      <c r="H21" s="1" t="n">
        <v>0.00010005223982872</v>
      </c>
      <c r="I21" s="1" t="n">
        <v>0.000100054761218926</v>
      </c>
      <c r="J21" s="1" t="n">
        <v>0.000100057477152704</v>
      </c>
      <c r="K21" s="1" t="n">
        <v>0.00010005759374775</v>
      </c>
      <c r="L21" s="1" t="n">
        <v>0.000100061211834361</v>
      </c>
      <c r="M21" s="1" t="n">
        <v>0.000100063150318682</v>
      </c>
      <c r="N21" s="1" t="n">
        <v>0</v>
      </c>
      <c r="O21" s="1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1" t="n">
        <v>0</v>
      </c>
      <c r="V21" s="0" t="n">
        <v>0</v>
      </c>
      <c r="W21" s="0" t="n">
        <v>0</v>
      </c>
    </row>
    <row r="22" customFormat="false" ht="12.8" hidden="false" customHeight="false" outlineLevel="0" collapsed="false">
      <c r="A22" s="2" t="s">
        <v>43</v>
      </c>
      <c r="B22" s="1" t="n">
        <v>9.95304798543263E-005</v>
      </c>
      <c r="C22" s="1" t="n">
        <v>9.95261019019293E-005</v>
      </c>
      <c r="D22" s="1" t="n">
        <v>9.95187289073639E-005</v>
      </c>
      <c r="E22" s="1" t="n">
        <v>9.95173646544272E-005</v>
      </c>
      <c r="F22" s="1" t="n">
        <v>9.95171989227773E-005</v>
      </c>
      <c r="G22" s="1" t="n">
        <v>9.95119891749815E-005</v>
      </c>
      <c r="H22" s="1" t="n">
        <v>9.95046585026011E-005</v>
      </c>
      <c r="I22" s="1" t="n">
        <v>9.94921735187068E-005</v>
      </c>
      <c r="J22" s="1" t="n">
        <v>9.9478420357373E-005</v>
      </c>
      <c r="K22" s="1" t="n">
        <v>9.94780123042753E-005</v>
      </c>
      <c r="L22" s="1" t="n">
        <v>9.94642495245929E-005</v>
      </c>
      <c r="M22" s="1" t="n">
        <v>9.94567152490219E-005</v>
      </c>
      <c r="N22" s="1" t="n">
        <v>9.94345508530235E-005</v>
      </c>
      <c r="O22" s="1" t="n">
        <v>9.94274358289625E-005</v>
      </c>
      <c r="P22" s="1" t="n">
        <v>9.94240530822006E-005</v>
      </c>
      <c r="Q22" s="1" t="n">
        <v>9.94112500974764E-005</v>
      </c>
      <c r="R22" s="1" t="n">
        <v>9.5775594294884E-005</v>
      </c>
      <c r="S22" s="1" t="n">
        <v>9.57752800563503E-005</v>
      </c>
      <c r="T22" s="1" t="n">
        <v>9.68441141589662E-005</v>
      </c>
      <c r="U22" s="1" t="n">
        <v>9.68424771526832E-005</v>
      </c>
      <c r="V22" s="1" t="n">
        <v>9.68852054321913E-005</v>
      </c>
      <c r="W22" s="0" t="n">
        <v>0.000115015628351601</v>
      </c>
    </row>
    <row r="23" customFormat="false" ht="12.8" hidden="false" customHeight="false" outlineLevel="0" collapsed="false">
      <c r="A23" s="2" t="s">
        <v>44</v>
      </c>
      <c r="B23" s="1" t="n">
        <v>9.99123663728996E-005</v>
      </c>
      <c r="C23" s="1" t="n">
        <v>9.99110515122271E-005</v>
      </c>
      <c r="D23" s="1" t="n">
        <v>9.99089778482746E-005</v>
      </c>
      <c r="E23" s="1" t="n">
        <v>9.99085453635857E-005</v>
      </c>
      <c r="F23" s="1" t="n">
        <v>9.99084463406098E-005</v>
      </c>
      <c r="G23" s="1" t="n">
        <v>0</v>
      </c>
      <c r="H23" s="1" t="n">
        <v>0</v>
      </c>
      <c r="I23" s="1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1" t="n">
        <v>0</v>
      </c>
      <c r="V23" s="0" t="n">
        <v>0</v>
      </c>
      <c r="W23" s="0" t="n">
        <v>0</v>
      </c>
    </row>
    <row r="24" customFormat="false" ht="12.8" hidden="false" customHeight="false" outlineLevel="0" collapsed="false">
      <c r="A24" s="2" t="s">
        <v>45</v>
      </c>
      <c r="B24" s="1" t="n">
        <v>0.000140978575782241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1" t="n">
        <v>0</v>
      </c>
      <c r="V24" s="0" t="n">
        <v>0</v>
      </c>
      <c r="W24" s="0" t="n">
        <v>0</v>
      </c>
    </row>
    <row r="25" customFormat="false" ht="12.8" hidden="false" customHeight="false" outlineLevel="0" collapsed="false">
      <c r="A25" s="2" t="s">
        <v>46</v>
      </c>
      <c r="B25" s="1" t="n">
        <v>0.000131854160190721</v>
      </c>
      <c r="C25" s="1" t="n">
        <v>0.00013327137719339</v>
      </c>
      <c r="D25" s="1" t="n">
        <v>0.000134319966120146</v>
      </c>
      <c r="E25" s="1" t="n">
        <v>0.000134319905331187</v>
      </c>
      <c r="F25" s="1" t="n">
        <v>0.000134494877304197</v>
      </c>
      <c r="G25" s="1" t="n">
        <v>0.000135502607255611</v>
      </c>
      <c r="H25" s="1" t="n">
        <v>0.000135530152216913</v>
      </c>
      <c r="I25" s="1" t="n">
        <v>0.000138146582440274</v>
      </c>
      <c r="J25" s="1" t="n">
        <v>0.0001420597045347</v>
      </c>
      <c r="K25" s="1" t="n">
        <v>0.000142146631910964</v>
      </c>
      <c r="L25" s="1" t="n">
        <v>0.00014389455276022</v>
      </c>
      <c r="M25" s="0" t="n">
        <v>0.0001453534796189</v>
      </c>
      <c r="N25" s="0" t="n">
        <v>0.000148510318460833</v>
      </c>
      <c r="O25" s="0" t="n">
        <v>0.000157859497572584</v>
      </c>
      <c r="P25" s="0" t="n">
        <v>0.000158689052194298</v>
      </c>
      <c r="Q25" s="0" t="n">
        <v>0.000160706503485376</v>
      </c>
      <c r="R25" s="0" t="n">
        <v>0.000531527163254906</v>
      </c>
      <c r="S25" s="0" t="n">
        <v>0.000531498851503585</v>
      </c>
      <c r="T25" s="0" t="n">
        <v>0.000522955340917578</v>
      </c>
      <c r="U25" s="1" t="n">
        <v>0</v>
      </c>
      <c r="V25" s="0" t="n">
        <v>0</v>
      </c>
      <c r="W25" s="0" t="n">
        <v>0</v>
      </c>
    </row>
    <row r="26" customFormat="false" ht="12.8" hidden="false" customHeight="false" outlineLevel="0" collapsed="false">
      <c r="A26" s="2" t="s">
        <v>47</v>
      </c>
      <c r="B26" s="1" t="n">
        <v>0.000113022721971984</v>
      </c>
      <c r="C26" s="1" t="n">
        <v>0.000112943473306622</v>
      </c>
      <c r="D26" s="1" t="n">
        <v>0.000113086040038273</v>
      </c>
      <c r="E26" s="1" t="n">
        <v>0.00011308458844889</v>
      </c>
      <c r="F26" s="1" t="n">
        <v>0.000113177526554026</v>
      </c>
      <c r="G26" s="1" t="n">
        <v>0.000113210051825072</v>
      </c>
      <c r="H26" s="1" t="n">
        <v>0.000115563500237112</v>
      </c>
      <c r="I26" s="1" t="n">
        <v>0.000111382640331114</v>
      </c>
      <c r="J26" s="1" t="n">
        <v>0.000105855746940064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0" t="n">
        <v>0</v>
      </c>
      <c r="T26" s="0" t="n">
        <v>0</v>
      </c>
      <c r="U26" s="1" t="n">
        <v>0</v>
      </c>
      <c r="V26" s="0" t="n">
        <v>0</v>
      </c>
      <c r="W26" s="0" t="n">
        <v>0</v>
      </c>
    </row>
    <row r="27" customFormat="false" ht="12.8" hidden="false" customHeight="false" outlineLevel="0" collapsed="false">
      <c r="A27" s="2" t="s">
        <v>48</v>
      </c>
      <c r="B27" s="1" t="n">
        <v>0.000100999981652132</v>
      </c>
      <c r="C27" s="1" t="n">
        <v>0.000101265074678379</v>
      </c>
      <c r="D27" s="1" t="n">
        <v>0.000101530616295858</v>
      </c>
      <c r="E27" s="1" t="n">
        <v>0.000101490672000959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1" t="n">
        <v>0</v>
      </c>
      <c r="V27" s="0" t="n">
        <v>0</v>
      </c>
      <c r="W27" s="0" t="n">
        <v>0</v>
      </c>
    </row>
    <row r="28" customFormat="false" ht="12.8" hidden="false" customHeight="false" outlineLevel="0" collapsed="false">
      <c r="A28" s="2" t="s">
        <v>49</v>
      </c>
      <c r="B28" s="1" t="n">
        <v>4.51458784914369E-005</v>
      </c>
      <c r="C28" s="1" t="n">
        <v>4.56720675581581E-005</v>
      </c>
      <c r="D28" s="1" t="n">
        <v>4.5156963740415E-005</v>
      </c>
      <c r="E28" s="1" t="n">
        <v>4.46569358209334E-005</v>
      </c>
      <c r="F28" s="1" t="n">
        <v>4.44041874737413E-005</v>
      </c>
      <c r="G28" s="1" t="n">
        <v>4.38608127951876E-005</v>
      </c>
      <c r="H28" s="1" t="n">
        <v>4.48565894300554E-005</v>
      </c>
      <c r="I28" s="1" t="n">
        <v>3.77649518389566E-005</v>
      </c>
      <c r="J28" s="1" t="n">
        <v>2.9301557485143E-005</v>
      </c>
      <c r="K28" s="1" t="n">
        <v>2.90442970487222E-005</v>
      </c>
      <c r="L28" s="1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1" t="n">
        <v>0</v>
      </c>
      <c r="V28" s="0" t="n">
        <v>0</v>
      </c>
      <c r="W28" s="0" t="n">
        <v>0</v>
      </c>
    </row>
    <row r="29" customFormat="false" ht="12.8" hidden="false" customHeight="false" outlineLevel="0" collapsed="false">
      <c r="A29" s="2" t="s">
        <v>50</v>
      </c>
      <c r="B29" s="1" t="n">
        <v>6.04109370226008E-005</v>
      </c>
      <c r="C29" s="1" t="n">
        <v>5.86756726389812E-005</v>
      </c>
      <c r="D29" s="1" t="n">
        <v>5.73416684255478E-005</v>
      </c>
      <c r="E29" s="1" t="n">
        <v>5.73348039624558E-005</v>
      </c>
      <c r="F29" s="1" t="n">
        <v>5.71172059648614E-005</v>
      </c>
      <c r="G29" s="1" t="n">
        <v>5.58466778524165E-005</v>
      </c>
      <c r="H29" s="1" t="n">
        <v>5.5455955321242E-005</v>
      </c>
      <c r="I29" s="1" t="n">
        <v>5.27449537589866E-005</v>
      </c>
      <c r="J29" s="1" t="n">
        <v>4.87484787538144E-005</v>
      </c>
      <c r="K29" s="1" t="n">
        <v>4.86247638830405E-005</v>
      </c>
      <c r="L29" s="1" t="n">
        <v>4.63709399245047E-005</v>
      </c>
      <c r="M29" s="1" t="n">
        <v>4.46635954627109E-005</v>
      </c>
      <c r="N29" s="1" t="n">
        <v>4.07056331361814E-005</v>
      </c>
      <c r="O29" s="1" t="n">
        <v>3.15296128107414E-005</v>
      </c>
      <c r="P29" s="1" t="n">
        <v>3.05436488286889E-005</v>
      </c>
      <c r="Q29" s="1" t="n">
        <v>2.81598890031275E-005</v>
      </c>
      <c r="R29" s="1" t="n">
        <v>-0.000393138475479671</v>
      </c>
      <c r="S29" s="0" t="n">
        <v>-0.000393106023541264</v>
      </c>
      <c r="T29" s="0" t="n">
        <v>-0.000389376148281692</v>
      </c>
      <c r="U29" s="1" t="n">
        <v>-0.000371222265545686</v>
      </c>
      <c r="V29" s="0" t="n">
        <v>0</v>
      </c>
      <c r="W29" s="0" t="n">
        <v>0</v>
      </c>
    </row>
    <row r="30" customFormat="false" ht="12.8" hidden="false" customHeight="false" outlineLevel="0" collapsed="false">
      <c r="A30" s="2" t="s">
        <v>51</v>
      </c>
      <c r="B30" s="1" t="n">
        <v>9.62202723320975E-005</v>
      </c>
      <c r="C30" s="1" t="n">
        <v>9.6205466289265E-005</v>
      </c>
      <c r="D30" s="1" t="n">
        <v>9.61435189001323E-005</v>
      </c>
      <c r="E30" s="1" t="n">
        <v>9.62134658877609E-005</v>
      </c>
      <c r="F30" s="1" t="n">
        <v>9.6169549643125E-005</v>
      </c>
      <c r="G30" s="1" t="n">
        <v>9.62091435082273E-005</v>
      </c>
      <c r="H30" s="1" t="n">
        <v>9.40354774452896E-005</v>
      </c>
      <c r="I30" s="1" t="n">
        <v>0</v>
      </c>
      <c r="J30" s="1" t="n">
        <v>0</v>
      </c>
      <c r="K30" s="1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1" t="n">
        <v>0</v>
      </c>
      <c r="V30" s="0" t="n">
        <v>0</v>
      </c>
      <c r="W30" s="0" t="n">
        <v>0</v>
      </c>
    </row>
    <row r="31" customFormat="false" ht="12.8" hidden="false" customHeight="false" outlineLevel="0" collapsed="false">
      <c r="A31" s="2" t="s">
        <v>52</v>
      </c>
      <c r="B31" s="1" t="n">
        <v>0.000104588139956557</v>
      </c>
      <c r="C31" s="1" t="n">
        <v>0.000104605306135733</v>
      </c>
      <c r="D31" s="1" t="n">
        <v>0.000104562090224741</v>
      </c>
      <c r="E31" s="1" t="n">
        <v>0.000104596043424015</v>
      </c>
      <c r="F31" s="1" t="n">
        <v>0.000104566985659532</v>
      </c>
      <c r="G31" s="1" t="n">
        <v>0.000104516002619846</v>
      </c>
      <c r="H31" s="1" t="n">
        <v>0.000103083981294616</v>
      </c>
      <c r="I31" s="1" t="n">
        <v>0.000105832249024161</v>
      </c>
      <c r="J31" s="1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1" t="n">
        <v>0</v>
      </c>
      <c r="V31" s="0" t="n">
        <v>0</v>
      </c>
      <c r="W31" s="0" t="n">
        <v>0</v>
      </c>
    </row>
    <row r="32" customFormat="false" ht="12.8" hidden="false" customHeight="false" outlineLevel="0" collapsed="false">
      <c r="A32" s="2" t="s">
        <v>53</v>
      </c>
      <c r="B32" s="1" t="n">
        <v>-0.00035619982788216</v>
      </c>
      <c r="C32" s="1" t="n">
        <v>-0.000354456644006448</v>
      </c>
      <c r="D32" s="1" t="n">
        <v>-0.000351177014768355</v>
      </c>
      <c r="E32" s="1" t="n">
        <v>-0.000350460905848348</v>
      </c>
      <c r="F32" s="1" t="n">
        <v>-0.0003503654292273</v>
      </c>
      <c r="G32" s="1" t="n">
        <v>-0.0003477888809945</v>
      </c>
      <c r="H32" s="1" t="n">
        <v>-0.000344254189835299</v>
      </c>
      <c r="I32" s="1" t="n">
        <v>-0.000338234808658515</v>
      </c>
      <c r="J32" s="0" t="n">
        <v>-0.000331676962507056</v>
      </c>
      <c r="K32" s="0" t="n">
        <v>-0.000331497819548542</v>
      </c>
      <c r="L32" s="1" t="n">
        <v>-0.00032536029519421</v>
      </c>
      <c r="M32" s="1" t="n">
        <v>-0.000321832156510245</v>
      </c>
      <c r="N32" s="1" t="n">
        <v>-0.000315759606705584</v>
      </c>
      <c r="O32" s="1" t="n">
        <v>-0.000306577236050736</v>
      </c>
      <c r="P32" s="1" t="n">
        <v>-0.00030610256832746</v>
      </c>
      <c r="Q32" s="1" t="n">
        <v>-0.000303377269250874</v>
      </c>
      <c r="R32" s="0" t="n">
        <v>-0.0005230219158576</v>
      </c>
      <c r="S32" s="1" t="n">
        <v>-0.000523331645863139</v>
      </c>
      <c r="T32" s="1" t="n">
        <v>0.000548985665675677</v>
      </c>
      <c r="U32" s="1" t="n">
        <v>0.000546162149741132</v>
      </c>
      <c r="V32" s="0" t="n">
        <v>0.000587258048018212</v>
      </c>
      <c r="W32" s="0" t="n">
        <v>0</v>
      </c>
    </row>
    <row r="33" customFormat="false" ht="12.8" hidden="false" customHeight="false" outlineLevel="0" collapsed="false">
      <c r="A33" s="2" t="s">
        <v>54</v>
      </c>
      <c r="B33" s="1" t="n">
        <v>0.000258158448584403</v>
      </c>
      <c r="C33" s="1" t="n">
        <v>0.000259826020599514</v>
      </c>
      <c r="D33" s="1" t="n">
        <v>0.000262255835673973</v>
      </c>
      <c r="E33" s="1" t="n">
        <v>0.000262479349469427</v>
      </c>
      <c r="F33" s="1" t="n">
        <v>0.000262468921159616</v>
      </c>
      <c r="G33" s="1" t="n">
        <v>0.000263486385779394</v>
      </c>
      <c r="H33" s="1" t="n">
        <v>0.000264611272526015</v>
      </c>
      <c r="I33" s="1" t="n">
        <v>0.000267467380516399</v>
      </c>
      <c r="J33" s="1" t="n">
        <v>0.00027012330854374</v>
      </c>
      <c r="K33" s="1" t="n">
        <v>0.000270087192950954</v>
      </c>
      <c r="L33" s="1" t="n">
        <v>0.000271419199729732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1" t="n">
        <v>0</v>
      </c>
      <c r="T33" s="1" t="n">
        <v>0</v>
      </c>
      <c r="U33" s="1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2" t="s">
        <v>55</v>
      </c>
      <c r="B34" s="1" t="n">
        <v>3.84529933459902E-005</v>
      </c>
      <c r="C34" s="1" t="n">
        <v>3.81302885110727E-005</v>
      </c>
      <c r="D34" s="1" t="n">
        <v>3.76064781408944E-005</v>
      </c>
      <c r="E34" s="1" t="n">
        <v>3.80877069455136E-005</v>
      </c>
      <c r="F34" s="1" t="n">
        <v>3.77256323936944E-005</v>
      </c>
      <c r="G34" s="1" t="n">
        <v>3.84045562363779E-005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1" t="n">
        <v>0</v>
      </c>
      <c r="V34" s="0" t="n">
        <v>0</v>
      </c>
      <c r="W34" s="0" t="n">
        <v>0</v>
      </c>
    </row>
    <row r="35" customFormat="false" ht="12.8" hidden="false" customHeight="false" outlineLevel="0" collapsed="false">
      <c r="A35" s="2" t="s">
        <v>56</v>
      </c>
      <c r="B35" s="1" t="n">
        <v>0.000135073201230644</v>
      </c>
      <c r="C35" s="1" t="n">
        <v>0.000136540853506751</v>
      </c>
      <c r="D35" s="1" t="n">
        <v>0.000137985539004091</v>
      </c>
      <c r="E35" s="1" t="n">
        <v>0.000139317046547817</v>
      </c>
      <c r="F35" s="1" t="n">
        <v>0.00013953585534561</v>
      </c>
      <c r="G35" s="1" t="n">
        <v>0.000139853246198251</v>
      </c>
      <c r="H35" s="1" t="n">
        <v>0.00014080302719304</v>
      </c>
      <c r="I35" s="1" t="n">
        <v>0.000144304688266165</v>
      </c>
      <c r="J35" s="1" t="n">
        <v>0.000148407370653631</v>
      </c>
      <c r="K35" s="1" t="n">
        <v>0.000149038426196315</v>
      </c>
      <c r="L35" s="1" t="n">
        <v>0.000149384628880547</v>
      </c>
      <c r="M35" s="1" t="n">
        <v>0.000151449738602561</v>
      </c>
      <c r="N35" s="1" t="n">
        <v>0.000154793225549753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1" t="n">
        <v>0</v>
      </c>
      <c r="V35" s="0" t="n">
        <v>0</v>
      </c>
      <c r="W35" s="0" t="n">
        <v>0</v>
      </c>
    </row>
    <row r="36" customFormat="false" ht="12.8" hidden="false" customHeight="false" outlineLevel="0" collapsed="false">
      <c r="A36" s="2" t="s">
        <v>57</v>
      </c>
      <c r="B36" s="1" t="n">
        <v>8.60960666542554E-005</v>
      </c>
      <c r="C36" s="1" t="n">
        <v>8.63430561990334E-005</v>
      </c>
      <c r="D36" s="1" t="n">
        <v>8.68044287667146E-005</v>
      </c>
      <c r="E36" s="1" t="n">
        <v>8.69077323182415E-005</v>
      </c>
      <c r="F36" s="1" t="n">
        <v>8.69188781527505E-005</v>
      </c>
      <c r="G36" s="1" t="n">
        <v>8.72964390147257E-005</v>
      </c>
      <c r="H36" s="1" t="n">
        <v>8.77915782237674E-005</v>
      </c>
      <c r="I36" s="1" t="n">
        <v>8.86902735433077E-005</v>
      </c>
      <c r="J36" s="1" t="n">
        <v>8.96566515362856E-005</v>
      </c>
      <c r="K36" s="1" t="n">
        <v>8.96773918770348E-005</v>
      </c>
      <c r="L36" s="1" t="n">
        <v>9.0513040120872E-005</v>
      </c>
      <c r="M36" s="1" t="n">
        <v>8.877277521645E-005</v>
      </c>
      <c r="N36" s="1" t="n">
        <v>9.03654369591686E-005</v>
      </c>
      <c r="O36" s="1" t="n">
        <v>8.68771210888285E-005</v>
      </c>
      <c r="P36" s="1" t="n">
        <v>8.73420745712482E-005</v>
      </c>
      <c r="Q36" s="1" t="n">
        <v>8.96334725838684E-005</v>
      </c>
      <c r="R36" s="1" t="n">
        <v>0.000432034577172031</v>
      </c>
      <c r="S36" s="1" t="n">
        <v>0</v>
      </c>
      <c r="T36" s="0" t="n">
        <v>0</v>
      </c>
      <c r="U36" s="1" t="n">
        <v>0</v>
      </c>
      <c r="V36" s="0" t="n">
        <v>0</v>
      </c>
      <c r="W36" s="0" t="n">
        <v>0</v>
      </c>
    </row>
    <row r="37" customFormat="false" ht="12.8" hidden="false" customHeight="false" outlineLevel="0" collapsed="false">
      <c r="A37" s="2" t="s">
        <v>58</v>
      </c>
      <c r="B37" s="1" t="n">
        <v>0.000141390044973526</v>
      </c>
      <c r="C37" s="1" t="n">
        <v>0.00014110147974662</v>
      </c>
      <c r="D37" s="1" t="n">
        <v>0.000141211152535228</v>
      </c>
      <c r="E37" s="1" t="n">
        <v>0.000141566573879059</v>
      </c>
      <c r="F37" s="1" t="n">
        <v>0.000141625247334263</v>
      </c>
      <c r="G37" s="1" t="n">
        <v>0.000142762252095539</v>
      </c>
      <c r="H37" s="1" t="n">
        <v>0.000144346964503591</v>
      </c>
      <c r="I37" s="1" t="n">
        <v>0.000146713942969843</v>
      </c>
      <c r="J37" s="1" t="n">
        <v>0.000149615848595928</v>
      </c>
      <c r="K37" s="1" t="n">
        <v>0.000149743484526768</v>
      </c>
      <c r="L37" s="1" t="n">
        <v>0.000152883576488256</v>
      </c>
      <c r="M37" s="1" t="n">
        <v>0.000150081932462354</v>
      </c>
      <c r="N37" s="1" t="n">
        <v>0.000154514021779416</v>
      </c>
      <c r="O37" s="1" t="n">
        <v>0.000157429134993167</v>
      </c>
      <c r="P37" s="1" t="n">
        <v>0.000157920667183876</v>
      </c>
      <c r="Q37" s="1" t="n">
        <v>0.000159492237757287</v>
      </c>
      <c r="R37" s="1" t="n">
        <v>0</v>
      </c>
      <c r="S37" s="1" t="n">
        <v>0</v>
      </c>
      <c r="T37" s="1" t="n">
        <v>0</v>
      </c>
      <c r="U37" s="1" t="n">
        <v>0</v>
      </c>
      <c r="V37" s="0" t="n">
        <v>0</v>
      </c>
      <c r="W37" s="0" t="n">
        <v>0</v>
      </c>
    </row>
    <row r="38" customFormat="false" ht="12.8" hidden="false" customHeight="false" outlineLevel="0" collapsed="false">
      <c r="A38" s="2" t="s">
        <v>59</v>
      </c>
      <c r="B38" s="1" t="n">
        <v>9.70336986646406E-005</v>
      </c>
      <c r="C38" s="1" t="n">
        <v>9.71072177317747E-005</v>
      </c>
      <c r="D38" s="1" t="n">
        <v>9.71449881327381E-005</v>
      </c>
      <c r="E38" s="1" t="n">
        <v>0</v>
      </c>
      <c r="F38" s="1" t="n">
        <v>0</v>
      </c>
      <c r="G38" s="1" t="n">
        <v>0</v>
      </c>
      <c r="H38" s="1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1" t="n">
        <v>0</v>
      </c>
      <c r="V38" s="0" t="n">
        <v>0</v>
      </c>
      <c r="W38" s="0" t="n">
        <v>0</v>
      </c>
    </row>
    <row r="39" customFormat="false" ht="12.8" hidden="false" customHeight="false" outlineLevel="0" collapsed="false">
      <c r="A39" s="2" t="s">
        <v>60</v>
      </c>
      <c r="B39" s="1" t="n">
        <v>8.40325071215781E-005</v>
      </c>
      <c r="C39" s="1" t="n">
        <v>8.3633174560332E-005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1" t="n">
        <v>0</v>
      </c>
      <c r="V39" s="0" t="n">
        <v>0</v>
      </c>
      <c r="W39" s="0" t="n">
        <v>0</v>
      </c>
    </row>
    <row r="40" customFormat="false" ht="12.8" hidden="false" customHeight="false" outlineLevel="0" collapsed="false">
      <c r="A40" s="2" t="s">
        <v>61</v>
      </c>
      <c r="B40" s="1" t="n">
        <v>0.00022212948612534</v>
      </c>
      <c r="C40" s="1" t="n">
        <v>0.000224038389140974</v>
      </c>
      <c r="D40" s="1" t="n">
        <v>0.000227455286874411</v>
      </c>
      <c r="E40" s="1" t="n">
        <v>0.000228144102653777</v>
      </c>
      <c r="F40" s="1" t="n">
        <v>0.000228296092093423</v>
      </c>
      <c r="G40" s="1" t="n">
        <v>0.000230658907554096</v>
      </c>
      <c r="H40" s="1" t="n">
        <v>0.000233896042981986</v>
      </c>
      <c r="I40" s="1" t="n">
        <v>0.000238300621882623</v>
      </c>
      <c r="J40" s="0" t="n">
        <v>0.000242286014059702</v>
      </c>
      <c r="K40" s="0" t="n">
        <v>0.000242499840151541</v>
      </c>
      <c r="L40" s="1" t="n">
        <v>0.000246051084294343</v>
      </c>
      <c r="M40" s="1" t="n">
        <v>0.000249119019909435</v>
      </c>
      <c r="N40" s="1" t="n">
        <v>0.000258266716194272</v>
      </c>
      <c r="O40" s="1" t="n">
        <v>0.000265508521201237</v>
      </c>
      <c r="P40" s="1" t="n">
        <v>0.000266416161782947</v>
      </c>
      <c r="Q40" s="1" t="n">
        <v>0.000274715369277983</v>
      </c>
      <c r="R40" s="0" t="n">
        <v>0.000932418505815675</v>
      </c>
      <c r="S40" s="1" t="n">
        <v>0.000932290104209554</v>
      </c>
      <c r="T40" s="0" t="n">
        <v>0</v>
      </c>
      <c r="U40" s="1" t="n">
        <v>0</v>
      </c>
      <c r="V40" s="1" t="n">
        <v>0</v>
      </c>
      <c r="W40" s="0" t="n">
        <v>0</v>
      </c>
    </row>
    <row r="41" customFormat="false" ht="12.8" hidden="false" customHeight="false" outlineLevel="0" collapsed="false">
      <c r="A41" s="2" t="s">
        <v>62</v>
      </c>
      <c r="B41" s="1" t="n">
        <v>0.000176724886574615</v>
      </c>
      <c r="C41" s="1" t="n">
        <v>0.000178092702629839</v>
      </c>
      <c r="D41" s="1" t="n">
        <v>0.000180529240212481</v>
      </c>
      <c r="E41" s="1" t="n">
        <v>0.000181014376190782</v>
      </c>
      <c r="F41" s="1" t="n">
        <v>0.000181118039593213</v>
      </c>
      <c r="G41" s="1" t="n">
        <v>0.000182792776226071</v>
      </c>
      <c r="H41" s="1" t="n">
        <v>0.000185080115187597</v>
      </c>
      <c r="I41" s="1" t="n">
        <v>0.000188262647794811</v>
      </c>
      <c r="J41" s="0" t="n">
        <v>0.000191175430579901</v>
      </c>
      <c r="K41" s="0" t="n">
        <v>0.000191322043679228</v>
      </c>
      <c r="L41" s="1" t="n">
        <v>0.000193898233784077</v>
      </c>
      <c r="M41" s="1" t="n">
        <v>0.000195510075755648</v>
      </c>
      <c r="N41" s="1" t="n">
        <v>0.000202026340145387</v>
      </c>
      <c r="O41" s="1" t="n">
        <v>0.000205743597843394</v>
      </c>
      <c r="P41" s="1" t="n">
        <v>0.000206484341195117</v>
      </c>
      <c r="Q41" s="1" t="n">
        <v>0</v>
      </c>
      <c r="R41" s="0" t="n">
        <v>0</v>
      </c>
      <c r="S41" s="0" t="n">
        <v>0</v>
      </c>
      <c r="T41" s="0" t="n">
        <v>0</v>
      </c>
      <c r="U41" s="1" t="n">
        <v>0</v>
      </c>
      <c r="V41" s="1" t="n">
        <v>0</v>
      </c>
      <c r="W41" s="0" t="n">
        <v>0</v>
      </c>
    </row>
    <row r="42" customFormat="false" ht="12.8" hidden="false" customHeight="false" outlineLevel="0" collapsed="false">
      <c r="A42" s="2" t="s">
        <v>63</v>
      </c>
      <c r="B42" s="1" t="n">
        <v>0.000117408675566639</v>
      </c>
      <c r="C42" s="1" t="n">
        <v>0.000117166528626272</v>
      </c>
      <c r="D42" s="1" t="n">
        <v>0.00011723103957407</v>
      </c>
      <c r="E42" s="1" t="n">
        <v>0.000117279915717828</v>
      </c>
      <c r="F42" s="1" t="n">
        <v>0.000117367664127613</v>
      </c>
      <c r="G42" s="1" t="n">
        <v>0.000117277535126326</v>
      </c>
      <c r="H42" s="1" t="n">
        <v>0.000119359303573744</v>
      </c>
      <c r="I42" s="1" t="n">
        <v>0.000115670601406371</v>
      </c>
      <c r="J42" s="1" t="n">
        <v>0.000111056394704393</v>
      </c>
      <c r="K42" s="1" t="n">
        <v>0.000111282616083162</v>
      </c>
      <c r="L42" s="1" t="n">
        <v>0.000116339961405106</v>
      </c>
      <c r="M42" s="1" t="n">
        <v>0.000116563595066383</v>
      </c>
      <c r="N42" s="1" t="n">
        <v>0.000124875457493617</v>
      </c>
      <c r="O42" s="1" t="n">
        <v>0.000107904210486095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1" t="n">
        <v>0</v>
      </c>
      <c r="V42" s="0" t="n">
        <v>0</v>
      </c>
      <c r="W42" s="0" t="n">
        <v>0</v>
      </c>
    </row>
    <row r="43" customFormat="false" ht="12.8" hidden="false" customHeight="false" outlineLevel="0" collapsed="false">
      <c r="A43" s="2" t="s">
        <v>64</v>
      </c>
      <c r="B43" s="1" t="n">
        <v>0.000111155847549741</v>
      </c>
      <c r="C43" s="1" t="n">
        <v>0.000111028187974372</v>
      </c>
      <c r="D43" s="1" t="n">
        <v>0.000111100064919293</v>
      </c>
      <c r="E43" s="1" t="n">
        <v>0.000111181341127824</v>
      </c>
      <c r="F43" s="1" t="n">
        <v>0.000111237330142392</v>
      </c>
      <c r="G43" s="1" t="n">
        <v>0.000111203147600096</v>
      </c>
      <c r="H43" s="1" t="n">
        <v>0.000112214984490365</v>
      </c>
      <c r="I43" s="1" t="n">
        <v>0.000110726456277955</v>
      </c>
      <c r="J43" s="1" t="n">
        <v>0.000108830536374548</v>
      </c>
      <c r="K43" s="1" t="n">
        <v>0.000108968309046635</v>
      </c>
      <c r="L43" s="1" t="n">
        <v>0.000112197557773333</v>
      </c>
      <c r="M43" s="1" t="n">
        <v>0.000112495371019671</v>
      </c>
      <c r="N43" s="1" t="n">
        <v>0</v>
      </c>
      <c r="O43" s="1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1" t="n">
        <v>0</v>
      </c>
      <c r="V43" s="0" t="n">
        <v>0</v>
      </c>
      <c r="W43" s="0" t="n">
        <v>0</v>
      </c>
    </row>
    <row r="44" customFormat="false" ht="12.8" hidden="false" customHeight="false" outlineLevel="0" collapsed="false">
      <c r="A44" s="2" t="s">
        <v>65</v>
      </c>
      <c r="B44" s="1" t="n">
        <v>4.1970966838589E-005</v>
      </c>
      <c r="C44" s="1" t="n">
        <v>4.20324845720427E-005</v>
      </c>
      <c r="D44" s="1" t="n">
        <v>4.21796953601357E-005</v>
      </c>
      <c r="E44" s="1" t="n">
        <v>4.22227612941547E-005</v>
      </c>
      <c r="F44" s="1" t="n">
        <v>4.22296474522271E-005</v>
      </c>
      <c r="G44" s="1" t="n">
        <v>4.23743178360187E-005</v>
      </c>
      <c r="H44" s="1" t="n">
        <v>4.25771094874959E-005</v>
      </c>
      <c r="I44" s="1" t="n">
        <v>4.28974306609583E-005</v>
      </c>
      <c r="J44" s="1" t="n">
        <v>4.32543975912008E-005</v>
      </c>
      <c r="K44" s="1" t="n">
        <v>4.32659310402321E-005</v>
      </c>
      <c r="L44" s="1" t="n">
        <v>4.36147343978669E-005</v>
      </c>
      <c r="M44" s="1" t="n">
        <v>4.43911082658052E-005</v>
      </c>
      <c r="N44" s="1" t="n">
        <v>4.44138712759719E-005</v>
      </c>
      <c r="O44" s="1" t="n">
        <v>4.65511697570008E-005</v>
      </c>
      <c r="P44" s="1" t="n">
        <v>4.64264195132714E-005</v>
      </c>
      <c r="Q44" s="1" t="n">
        <v>4.59121889264642E-005</v>
      </c>
      <c r="R44" s="1" t="n">
        <v>-0.000212428327590461</v>
      </c>
      <c r="S44" s="1" t="n">
        <v>-0.00021245547643781</v>
      </c>
      <c r="T44" s="1" t="n">
        <v>-0.000145933591485871</v>
      </c>
      <c r="U44" s="1" t="n">
        <v>-0.000144890745882746</v>
      </c>
      <c r="V44" s="1" t="n">
        <v>-0.00013909389547491</v>
      </c>
      <c r="W44" s="0" t="n">
        <v>0.00200791709730674</v>
      </c>
    </row>
    <row r="45" customFormat="false" ht="12.8" hidden="false" customHeight="false" outlineLevel="0" collapsed="false">
      <c r="A45" s="2" t="s">
        <v>66</v>
      </c>
      <c r="B45" s="1" t="n">
        <v>9.17534789092329E-005</v>
      </c>
      <c r="C45" s="1" t="n">
        <v>9.16752063767083E-005</v>
      </c>
      <c r="D45" s="1" t="n">
        <v>9.15743270309501E-005</v>
      </c>
      <c r="E45" s="1" t="n">
        <v>9.15949593023792E-005</v>
      </c>
      <c r="F45" s="1" t="n">
        <v>9.15458208454875E-005</v>
      </c>
      <c r="G45" s="1" t="n">
        <v>0</v>
      </c>
      <c r="H45" s="1" t="n">
        <v>0</v>
      </c>
      <c r="I45" s="1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1" t="n">
        <v>0</v>
      </c>
      <c r="V45" s="0" t="n">
        <v>0</v>
      </c>
      <c r="W45" s="0" t="n">
        <v>0</v>
      </c>
    </row>
    <row r="46" customFormat="false" ht="12.8" hidden="false" customHeight="false" outlineLevel="0" collapsed="false">
      <c r="A46" s="2" t="s">
        <v>67</v>
      </c>
      <c r="B46" s="1" t="n">
        <v>-1.92976060140428E-005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1" t="n">
        <v>0</v>
      </c>
      <c r="V46" s="0" t="n">
        <v>0</v>
      </c>
      <c r="W46" s="0" t="n">
        <v>0</v>
      </c>
    </row>
    <row r="47" customFormat="false" ht="12.8" hidden="false" customHeight="false" outlineLevel="0" collapsed="false">
      <c r="A47" s="2" t="s">
        <v>68</v>
      </c>
      <c r="B47" s="1" t="n">
        <v>3.26124539014675E-005</v>
      </c>
      <c r="C47" s="1" t="n">
        <v>3.83438619039551E-005</v>
      </c>
      <c r="D47" s="1" t="n">
        <v>3.85234022801002E-005</v>
      </c>
      <c r="E47" s="1" t="n">
        <v>3.69304181006814E-005</v>
      </c>
      <c r="F47" s="1" t="n">
        <v>3.80644368084185E-005</v>
      </c>
      <c r="G47" s="1" t="n">
        <v>3.97583356002228E-005</v>
      </c>
      <c r="H47" s="1" t="n">
        <v>3.72940469573137E-005</v>
      </c>
      <c r="I47" s="1" t="n">
        <v>3.30172932056066E-005</v>
      </c>
      <c r="J47" s="1" t="n">
        <v>3.20204886673233E-005</v>
      </c>
      <c r="K47" s="1" t="n">
        <v>3.24823547359657E-005</v>
      </c>
      <c r="L47" s="1" t="n">
        <v>3.19106428928505E-005</v>
      </c>
      <c r="M47" s="1" t="n">
        <v>3.078026122748E-005</v>
      </c>
      <c r="N47" s="1" t="n">
        <v>2.83544225636617E-005</v>
      </c>
      <c r="O47" s="1" t="n">
        <v>3.80543302171979E-005</v>
      </c>
      <c r="P47" s="1" t="n">
        <v>3.98965968610496E-005</v>
      </c>
      <c r="Q47" s="1" t="n">
        <v>3.78192924071311E-005</v>
      </c>
      <c r="R47" s="1" t="n">
        <v>-0.000217776294866615</v>
      </c>
      <c r="S47" s="1" t="n">
        <v>-0.000218053810091894</v>
      </c>
      <c r="T47" s="0" t="n">
        <v>-0.000231486571848512</v>
      </c>
      <c r="U47" s="1" t="n">
        <v>0</v>
      </c>
      <c r="V47" s="0" t="n">
        <v>0</v>
      </c>
      <c r="W47" s="0" t="n">
        <v>0</v>
      </c>
    </row>
    <row r="48" customFormat="false" ht="12.8" hidden="false" customHeight="false" outlineLevel="0" collapsed="false">
      <c r="A48" s="2" t="s">
        <v>69</v>
      </c>
      <c r="B48" s="1" t="n">
        <v>8.62123863433818E-005</v>
      </c>
      <c r="C48" s="1" t="n">
        <v>8.4073456512256E-005</v>
      </c>
      <c r="D48" s="1" t="n">
        <v>8.2479861237819E-005</v>
      </c>
      <c r="E48" s="1" t="n">
        <v>8.18382648760139E-005</v>
      </c>
      <c r="F48" s="1" t="n">
        <v>8.24476633697504E-005</v>
      </c>
      <c r="G48" s="1" t="n">
        <v>8.06818317547901E-005</v>
      </c>
      <c r="H48" s="1" t="n">
        <v>9.59464556354402E-005</v>
      </c>
      <c r="I48" s="1" t="n">
        <v>5.88425630038438E-005</v>
      </c>
      <c r="J48" s="1" t="n">
        <v>1.10755823178362E-005</v>
      </c>
      <c r="K48" s="1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0" t="n">
        <v>0</v>
      </c>
      <c r="W48" s="0" t="n">
        <v>0</v>
      </c>
    </row>
    <row r="49" customFormat="false" ht="12.8" hidden="false" customHeight="false" outlineLevel="0" collapsed="false">
      <c r="A49" s="2" t="s">
        <v>70</v>
      </c>
      <c r="B49" s="1" t="n">
        <v>2.67341092893855E-005</v>
      </c>
      <c r="C49" s="1" t="n">
        <v>2.74620994104846E-005</v>
      </c>
      <c r="D49" s="1" t="n">
        <v>2.74320959256064E-005</v>
      </c>
      <c r="E49" s="1" t="n">
        <v>2.66980946062452E-005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0" t="n">
        <v>0</v>
      </c>
      <c r="N49" s="1" t="n">
        <v>0</v>
      </c>
      <c r="O49" s="1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1" t="n">
        <v>0</v>
      </c>
      <c r="V49" s="0" t="n">
        <v>0</v>
      </c>
      <c r="W49" s="0" t="n">
        <v>0</v>
      </c>
    </row>
    <row r="50" customFormat="false" ht="12.8" hidden="false" customHeight="false" outlineLevel="0" collapsed="false">
      <c r="A50" s="2" t="s">
        <v>71</v>
      </c>
      <c r="B50" s="1" t="n">
        <v>5.67839417479509E-006</v>
      </c>
      <c r="C50" s="1" t="n">
        <v>1.36503452115303E-005</v>
      </c>
      <c r="D50" s="1" t="n">
        <v>1.74043665484084E-005</v>
      </c>
      <c r="E50" s="1" t="n">
        <v>1.57070383674865E-005</v>
      </c>
      <c r="F50" s="1" t="n">
        <v>1.39505337888083E-005</v>
      </c>
      <c r="G50" s="1" t="n">
        <v>1.60734918341346E-005</v>
      </c>
      <c r="H50" s="1" t="n">
        <v>2.18430762033522E-005</v>
      </c>
      <c r="I50" s="1" t="n">
        <v>4.65639965296915E-006</v>
      </c>
      <c r="J50" s="1" t="n">
        <v>-1.17075353148807E-005</v>
      </c>
      <c r="K50" s="1" t="n">
        <v>-1.32484222377274E-005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0" t="n">
        <v>0</v>
      </c>
      <c r="S50" s="0" t="n">
        <v>0</v>
      </c>
      <c r="T50" s="0" t="n">
        <v>0</v>
      </c>
      <c r="U50" s="1" t="n">
        <v>0</v>
      </c>
      <c r="V50" s="0" t="n">
        <v>0</v>
      </c>
      <c r="W50" s="0" t="n">
        <v>0</v>
      </c>
    </row>
    <row r="51" customFormat="false" ht="12.8" hidden="false" customHeight="false" outlineLevel="0" collapsed="false">
      <c r="A51" s="2" t="s">
        <v>72</v>
      </c>
      <c r="B51" s="1" t="n">
        <v>8.15659986795934E-005</v>
      </c>
      <c r="C51" s="1" t="n">
        <v>7.29365340751792E-005</v>
      </c>
      <c r="D51" s="1" t="n">
        <v>6.95210369434708E-005</v>
      </c>
      <c r="E51" s="1" t="n">
        <v>7.08444561641212E-005</v>
      </c>
      <c r="F51" s="1" t="n">
        <v>6.93579193216106E-005</v>
      </c>
      <c r="G51" s="1" t="n">
        <v>6.48625480366686E-005</v>
      </c>
      <c r="H51" s="1" t="n">
        <v>6.24779987566639E-005</v>
      </c>
      <c r="I51" s="1" t="n">
        <v>6.5803452025904E-005</v>
      </c>
      <c r="J51" s="1" t="n">
        <v>6.65567471835942E-005</v>
      </c>
      <c r="K51" s="1" t="n">
        <v>6.57043862244611E-005</v>
      </c>
      <c r="L51" s="1" t="n">
        <v>5.99648574183164E-005</v>
      </c>
      <c r="M51" s="1" t="n">
        <v>5.89706978499999E-005</v>
      </c>
      <c r="N51" s="1" t="n">
        <v>5.35817178328112E-005</v>
      </c>
      <c r="O51" s="1" t="n">
        <v>5.0552828531239E-005</v>
      </c>
      <c r="P51" s="1" t="n">
        <v>4.73761329158178E-005</v>
      </c>
      <c r="Q51" s="1" t="n">
        <v>4.61518686843811E-005</v>
      </c>
      <c r="R51" s="1" t="n">
        <v>-6.27315362879403E-005</v>
      </c>
      <c r="S51" s="1" t="n">
        <v>-6.23420774767563E-005</v>
      </c>
      <c r="T51" s="1" t="n">
        <v>-7.82130837798455E-005</v>
      </c>
      <c r="U51" s="1" t="n">
        <v>4.88330649220456E-005</v>
      </c>
      <c r="V51" s="0" t="n">
        <v>0</v>
      </c>
      <c r="W51" s="0" t="n">
        <v>0</v>
      </c>
    </row>
    <row r="52" customFormat="false" ht="12.8" hidden="false" customHeight="false" outlineLevel="0" collapsed="false">
      <c r="A52" s="2" t="s">
        <v>73</v>
      </c>
      <c r="B52" s="1" t="n">
        <v>0.000103214242653782</v>
      </c>
      <c r="C52" s="1" t="n">
        <v>0.000103540693657286</v>
      </c>
      <c r="D52" s="1" t="n">
        <v>0.000103721491938812</v>
      </c>
      <c r="E52" s="1" t="n">
        <v>0.000104381067426763</v>
      </c>
      <c r="F52" s="1" t="n">
        <v>0.000104092043075413</v>
      </c>
      <c r="G52" s="1" t="n">
        <v>0.000104808293164671</v>
      </c>
      <c r="H52" s="1" t="n">
        <v>9.02105124696306E-005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1" t="n">
        <v>0</v>
      </c>
      <c r="V52" s="0" t="n">
        <v>0</v>
      </c>
      <c r="W52" s="0" t="n">
        <v>0</v>
      </c>
    </row>
    <row r="53" customFormat="false" ht="12.8" hidden="false" customHeight="false" outlineLevel="0" collapsed="false">
      <c r="A53" s="2" t="s">
        <v>74</v>
      </c>
      <c r="B53" s="1" t="n">
        <v>0.000155198348620379</v>
      </c>
      <c r="C53" s="1" t="n">
        <v>0.00015563651927897</v>
      </c>
      <c r="D53" s="1" t="n">
        <v>0.000155849387921309</v>
      </c>
      <c r="E53" s="1" t="n">
        <v>0.000156227893856953</v>
      </c>
      <c r="F53" s="1" t="n">
        <v>0.000156039399642625</v>
      </c>
      <c r="G53" s="1" t="n">
        <v>0.000156070697212134</v>
      </c>
      <c r="H53" s="1" t="n">
        <v>0.000146593266587359</v>
      </c>
      <c r="I53" s="1" t="n">
        <v>0.000166801898302771</v>
      </c>
      <c r="J53" s="1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1" t="n">
        <v>0</v>
      </c>
      <c r="V53" s="0" t="n">
        <v>0</v>
      </c>
      <c r="W53" s="0" t="n">
        <v>0</v>
      </c>
    </row>
    <row r="54" customFormat="false" ht="12.8" hidden="false" customHeight="false" outlineLevel="0" collapsed="false">
      <c r="A54" s="2" t="s">
        <v>75</v>
      </c>
      <c r="B54" s="1" t="n">
        <v>5.07656563960463E-005</v>
      </c>
      <c r="C54" s="1" t="n">
        <v>4.95356045771806E-005</v>
      </c>
      <c r="D54" s="1" t="n">
        <v>4.79361879659418E-005</v>
      </c>
      <c r="E54" s="1" t="n">
        <v>4.76645941194563E-005</v>
      </c>
      <c r="F54" s="1" t="n">
        <v>4.75333038271156E-005</v>
      </c>
      <c r="G54" s="1" t="n">
        <v>4.65366383544622E-005</v>
      </c>
      <c r="H54" s="1" t="n">
        <v>4.52381421049014E-005</v>
      </c>
      <c r="I54" s="1" t="n">
        <v>4.29334438105512E-005</v>
      </c>
      <c r="J54" s="1" t="n">
        <v>4.06109562211719E-005</v>
      </c>
      <c r="K54" s="1" t="n">
        <v>4.03059191204197E-005</v>
      </c>
      <c r="L54" s="1" t="n">
        <v>3.82634733734807E-005</v>
      </c>
      <c r="M54" s="1" t="n">
        <v>3.69026186287047E-005</v>
      </c>
      <c r="N54" s="1" t="n">
        <v>3.36926538077012E-005</v>
      </c>
      <c r="O54" s="1" t="n">
        <v>3.15338018634717E-005</v>
      </c>
      <c r="P54" s="1" t="n">
        <v>3.08652525202769E-005</v>
      </c>
      <c r="Q54" s="1" t="n">
        <v>2.96710321924411E-005</v>
      </c>
      <c r="R54" s="1" t="n">
        <v>-1.17202923941906E-005</v>
      </c>
      <c r="S54" s="1" t="n">
        <v>-1.20243533180123E-005</v>
      </c>
      <c r="T54" s="1" t="n">
        <v>-0.000107121826859873</v>
      </c>
      <c r="U54" s="1" t="n">
        <v>-0.000107854335076742</v>
      </c>
      <c r="V54" s="1" t="n">
        <v>-0.000110370622236562</v>
      </c>
      <c r="W54" s="0" t="n">
        <v>0</v>
      </c>
    </row>
    <row r="55" customFormat="false" ht="12.8" hidden="false" customHeight="false" outlineLevel="0" collapsed="false">
      <c r="A55" s="2" t="s">
        <v>76</v>
      </c>
      <c r="B55" s="1" t="n">
        <v>-4.21259845180103E-005</v>
      </c>
      <c r="C55" s="1" t="n">
        <v>-4.27120200241382E-005</v>
      </c>
      <c r="D55" s="1" t="n">
        <v>-4.28583694055547E-005</v>
      </c>
      <c r="E55" s="1" t="n">
        <v>-4.29945496972838E-005</v>
      </c>
      <c r="F55" s="1" t="n">
        <v>-4.32058096988994E-005</v>
      </c>
      <c r="G55" s="1" t="n">
        <v>-4.31384209707169E-005</v>
      </c>
      <c r="H55" s="1" t="n">
        <v>-4.31574246478404E-005</v>
      </c>
      <c r="I55" s="1" t="n">
        <v>-4.31969297236592E-005</v>
      </c>
      <c r="J55" s="1" t="n">
        <v>-4.34473040468346E-005</v>
      </c>
      <c r="K55" s="1" t="n">
        <v>-4.38860645876097E-005</v>
      </c>
      <c r="L55" s="1" t="n">
        <v>-4.31455346342844E-005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2" t="s">
        <v>77</v>
      </c>
      <c r="B56" s="1" t="n">
        <v>-3.04005941777771E-005</v>
      </c>
      <c r="C56" s="1" t="n">
        <v>-2.80921678484466E-005</v>
      </c>
      <c r="D56" s="1" t="n">
        <v>-2.51460873721923E-005</v>
      </c>
      <c r="E56" s="1" t="n">
        <v>-2.0082561137843E-005</v>
      </c>
      <c r="F56" s="1" t="n">
        <v>-2.24303001060119E-005</v>
      </c>
      <c r="G56" s="1" t="n">
        <v>-1.29937215634834E-005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1" t="n">
        <v>0</v>
      </c>
      <c r="V56" s="0" t="n">
        <v>0</v>
      </c>
      <c r="W56" s="0" t="n">
        <v>0</v>
      </c>
    </row>
    <row r="57" customFormat="false" ht="12.8" hidden="false" customHeight="false" outlineLevel="0" collapsed="false">
      <c r="A57" s="2" t="s">
        <v>78</v>
      </c>
      <c r="B57" s="1" t="n">
        <v>-6.99015271183259E-005</v>
      </c>
      <c r="C57" s="1" t="n">
        <v>-6.61047787687348E-005</v>
      </c>
      <c r="D57" s="1" t="n">
        <v>-6.64104747498704E-005</v>
      </c>
      <c r="E57" s="1" t="n">
        <v>-5.94663439454059E-005</v>
      </c>
      <c r="F57" s="1" t="n">
        <v>-5.81524575875414E-005</v>
      </c>
      <c r="G57" s="1" t="n">
        <v>-6.3202552021596E-005</v>
      </c>
      <c r="H57" s="1" t="n">
        <v>-6.32048137128556E-005</v>
      </c>
      <c r="I57" s="1" t="n">
        <v>-6.29208985789015E-005</v>
      </c>
      <c r="J57" s="1" t="n">
        <v>-6.12062280147311E-005</v>
      </c>
      <c r="K57" s="1" t="n">
        <v>-5.72414104009243E-005</v>
      </c>
      <c r="L57" s="1" t="n">
        <v>-6.51168656583946E-005</v>
      </c>
      <c r="M57" s="1" t="n">
        <v>-6.4646869139453E-005</v>
      </c>
      <c r="N57" s="1" t="n">
        <v>-6.13470315789289E-005</v>
      </c>
      <c r="O57" s="1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1" t="n">
        <v>0</v>
      </c>
      <c r="V57" s="0" t="n">
        <v>0</v>
      </c>
      <c r="W57" s="0" t="n">
        <v>0</v>
      </c>
    </row>
    <row r="58" customFormat="false" ht="12.8" hidden="false" customHeight="false" outlineLevel="0" collapsed="false">
      <c r="A58" s="2" t="s">
        <v>79</v>
      </c>
      <c r="B58" s="1" t="n">
        <v>-0.000116116239841602</v>
      </c>
      <c r="C58" s="1" t="n">
        <v>-0.000116452188878248</v>
      </c>
      <c r="D58" s="1" t="n">
        <v>-0.000116516838865391</v>
      </c>
      <c r="E58" s="1" t="n">
        <v>-0.000116325906403387</v>
      </c>
      <c r="F58" s="1" t="n">
        <v>-0.000116317372354894</v>
      </c>
      <c r="G58" s="1" t="n">
        <v>-0.000115670175584825</v>
      </c>
      <c r="H58" s="1" t="n">
        <v>-0.000114750428815603</v>
      </c>
      <c r="I58" s="1" t="n">
        <v>-0.000113467344472852</v>
      </c>
      <c r="J58" s="1" t="n">
        <v>-0.000111859983032908</v>
      </c>
      <c r="K58" s="1" t="n">
        <v>-0.000111840794746992</v>
      </c>
      <c r="L58" s="1" t="n">
        <v>-0.000109885224093906</v>
      </c>
      <c r="M58" s="1" t="n">
        <v>-0.000128080522748113</v>
      </c>
      <c r="N58" s="1" t="n">
        <v>-0.000127064271745744</v>
      </c>
      <c r="O58" s="1" t="n">
        <v>-0.000158155452807453</v>
      </c>
      <c r="P58" s="1" t="n">
        <v>-0.000156095444420505</v>
      </c>
      <c r="Q58" s="1" t="n">
        <v>-0.00014591501179305</v>
      </c>
      <c r="R58" s="1" t="n">
        <v>-7.4367671171497E-005</v>
      </c>
      <c r="S58" s="1" t="n">
        <v>0</v>
      </c>
      <c r="T58" s="1" t="n">
        <v>0</v>
      </c>
      <c r="U58" s="1" t="n">
        <v>0</v>
      </c>
      <c r="V58" s="0" t="n">
        <v>0</v>
      </c>
      <c r="W58" s="0" t="n">
        <v>0</v>
      </c>
    </row>
    <row r="59" customFormat="false" ht="12.8" hidden="false" customHeight="false" outlineLevel="0" collapsed="false">
      <c r="A59" s="2" t="s">
        <v>80</v>
      </c>
      <c r="B59" s="1" t="n">
        <v>-5.91470294837561E-005</v>
      </c>
      <c r="C59" s="1" t="n">
        <v>-6.69263540306965E-005</v>
      </c>
      <c r="D59" s="1" t="n">
        <v>-7.6211381461329E-005</v>
      </c>
      <c r="E59" s="1" t="n">
        <v>-7.58081429056996E-005</v>
      </c>
      <c r="F59" s="1" t="n">
        <v>-7.56643860467651E-005</v>
      </c>
      <c r="G59" s="1" t="n">
        <v>-7.54419299357758E-005</v>
      </c>
      <c r="H59" s="1" t="n">
        <v>-7.49177929827613E-005</v>
      </c>
      <c r="I59" s="1" t="n">
        <v>-7.69903028773813E-005</v>
      </c>
      <c r="J59" s="1" t="n">
        <v>-7.71665348091194E-005</v>
      </c>
      <c r="K59" s="1" t="n">
        <v>-7.68753072850536E-005</v>
      </c>
      <c r="L59" s="1" t="n">
        <v>-7.41599632180278E-005</v>
      </c>
      <c r="M59" s="1" t="n">
        <v>-0.000105170134556443</v>
      </c>
      <c r="N59" s="1" t="n">
        <v>-0.000105688620795423</v>
      </c>
      <c r="O59" s="1" t="n">
        <v>-0.000103990487483989</v>
      </c>
      <c r="P59" s="1" t="n">
        <v>-0.0001046561529302</v>
      </c>
      <c r="Q59" s="1" t="n">
        <v>-0.000109643765094138</v>
      </c>
      <c r="R59" s="0" t="n">
        <v>0</v>
      </c>
      <c r="S59" s="0" t="n">
        <v>0</v>
      </c>
      <c r="T59" s="0" t="n">
        <v>0</v>
      </c>
      <c r="U59" s="1" t="n">
        <v>0</v>
      </c>
      <c r="V59" s="0" t="n">
        <v>0</v>
      </c>
      <c r="W59" s="0" t="n">
        <v>0</v>
      </c>
    </row>
    <row r="60" customFormat="false" ht="12.8" hidden="false" customHeight="false" outlineLevel="0" collapsed="false">
      <c r="A60" s="2" t="s">
        <v>81</v>
      </c>
      <c r="B60" s="1" t="n">
        <v>5.47564723093852E-005</v>
      </c>
      <c r="C60" s="1" t="n">
        <v>5.48774804283696E-005</v>
      </c>
      <c r="D60" s="1" t="n">
        <v>5.44353619359501E-005</v>
      </c>
      <c r="E60" s="1" t="n">
        <v>0</v>
      </c>
      <c r="F60" s="1" t="n">
        <v>0</v>
      </c>
      <c r="G60" s="1" t="n">
        <v>0</v>
      </c>
      <c r="H60" s="1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1" t="n">
        <v>0</v>
      </c>
      <c r="V60" s="0" t="n">
        <v>0</v>
      </c>
      <c r="W60" s="0" t="n">
        <v>0</v>
      </c>
    </row>
    <row r="61" customFormat="false" ht="12.8" hidden="false" customHeight="false" outlineLevel="0" collapsed="false">
      <c r="A61" s="2" t="s">
        <v>82</v>
      </c>
      <c r="B61" s="1" t="n">
        <v>-6.41787160952731E-005</v>
      </c>
      <c r="C61" s="1" t="n">
        <v>-6.77395470663093E-005</v>
      </c>
      <c r="D61" s="1" t="n">
        <v>0</v>
      </c>
      <c r="E61" s="1" t="n">
        <v>0</v>
      </c>
      <c r="F61" s="1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1" t="n">
        <v>0</v>
      </c>
      <c r="V61" s="0" t="n">
        <v>0</v>
      </c>
      <c r="W61" s="0" t="n">
        <v>0</v>
      </c>
    </row>
    <row r="62" customFormat="false" ht="12.8" hidden="false" customHeight="false" outlineLevel="0" collapsed="false">
      <c r="A62" s="2" t="s">
        <v>83</v>
      </c>
      <c r="B62" s="1" t="n">
        <v>1.36070788650767E-006</v>
      </c>
      <c r="C62" s="1" t="n">
        <v>9.59191955787101E-007</v>
      </c>
      <c r="D62" s="1" t="n">
        <v>1.11644006818239E-006</v>
      </c>
      <c r="E62" s="1" t="n">
        <v>1.11944764691255E-006</v>
      </c>
      <c r="F62" s="1" t="n">
        <v>1.56906092184105E-006</v>
      </c>
      <c r="G62" s="1" t="n">
        <v>2.19030679775881E-007</v>
      </c>
      <c r="H62" s="1" t="n">
        <v>-7.34815804611124E-007</v>
      </c>
      <c r="I62" s="1" t="n">
        <v>8.85909972839202E-007</v>
      </c>
      <c r="J62" s="1" t="n">
        <v>-2.04371886114836E-008</v>
      </c>
      <c r="K62" s="1" t="n">
        <v>5.05744795950197E-007</v>
      </c>
      <c r="L62" s="1" t="n">
        <v>-2.12229164681055E-006</v>
      </c>
      <c r="M62" s="1" t="n">
        <v>2.63263631548886E-007</v>
      </c>
      <c r="N62" s="1" t="n">
        <v>-8.0183298741689E-006</v>
      </c>
      <c r="O62" s="1" t="n">
        <v>7.36732924742731E-008</v>
      </c>
      <c r="P62" s="1" t="n">
        <v>5.28606384995178E-007</v>
      </c>
      <c r="Q62" s="1" t="n">
        <v>1.8903975118756E-005</v>
      </c>
      <c r="R62" s="1" t="n">
        <v>-8.47110500233549E-005</v>
      </c>
      <c r="S62" s="1" t="n">
        <v>-8.58302570461786E-005</v>
      </c>
      <c r="T62" s="1" t="n">
        <v>0</v>
      </c>
      <c r="U62" s="1" t="n">
        <v>0</v>
      </c>
      <c r="V62" s="1" t="n">
        <v>0</v>
      </c>
      <c r="W62" s="1" t="n">
        <v>0</v>
      </c>
    </row>
    <row r="63" customFormat="false" ht="12.8" hidden="false" customHeight="false" outlineLevel="0" collapsed="false">
      <c r="A63" s="2" t="s">
        <v>84</v>
      </c>
      <c r="B63" s="1" t="n">
        <v>-8.28830788314428E-007</v>
      </c>
      <c r="C63" s="1" t="n">
        <v>1.8243308203661E-006</v>
      </c>
      <c r="D63" s="1" t="n">
        <v>3.0434855109776E-006</v>
      </c>
      <c r="E63" s="1" t="n">
        <v>3.27200823531223E-006</v>
      </c>
      <c r="F63" s="1" t="n">
        <v>3.59414699341545E-006</v>
      </c>
      <c r="G63" s="1" t="n">
        <v>3.55282437030443E-006</v>
      </c>
      <c r="H63" s="1" t="n">
        <v>3.72794932613618E-006</v>
      </c>
      <c r="I63" s="1" t="n">
        <v>5.17093655764875E-008</v>
      </c>
      <c r="J63" s="1" t="n">
        <v>-1.59704324278813E-007</v>
      </c>
      <c r="K63" s="1" t="n">
        <v>2.33610732934804E-007</v>
      </c>
      <c r="L63" s="1" t="n">
        <v>-7.98801833826554E-007</v>
      </c>
      <c r="M63" s="1" t="n">
        <v>-3.78404306193108E-006</v>
      </c>
      <c r="N63" s="1" t="n">
        <v>5.31129103423786E-006</v>
      </c>
      <c r="O63" s="1" t="n">
        <v>3.79940069560608E-007</v>
      </c>
      <c r="P63" s="1" t="n">
        <v>-1.02795097559884E-006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0" t="n">
        <v>0</v>
      </c>
    </row>
    <row r="64" customFormat="false" ht="12.8" hidden="false" customHeight="false" outlineLevel="0" collapsed="false">
      <c r="A64" s="2" t="s">
        <v>85</v>
      </c>
      <c r="B64" s="1" t="n">
        <v>0.000118646820230151</v>
      </c>
      <c r="C64" s="1" t="n">
        <v>0.000115342036969674</v>
      </c>
      <c r="D64" s="1" t="n">
        <v>0.000113175248811633</v>
      </c>
      <c r="E64" s="1" t="n">
        <v>0.000112880868889746</v>
      </c>
      <c r="F64" s="1" t="n">
        <v>0.000113454326276469</v>
      </c>
      <c r="G64" s="1" t="n">
        <v>0.000110793502823077</v>
      </c>
      <c r="H64" s="1" t="n">
        <v>0.000124212947844729</v>
      </c>
      <c r="I64" s="1" t="n">
        <v>9.03392858964922E-005</v>
      </c>
      <c r="J64" s="1" t="n">
        <v>4.88558293066604E-005</v>
      </c>
      <c r="K64" s="1" t="n">
        <v>5.03809006993363E-005</v>
      </c>
      <c r="L64" s="1" t="n">
        <v>8.27783696535753E-005</v>
      </c>
      <c r="M64" s="1" t="n">
        <v>8.0751626181219E-005</v>
      </c>
      <c r="N64" s="1" t="n">
        <v>0.00013266154787424</v>
      </c>
      <c r="O64" s="1" t="n">
        <v>5.17215040831372E-006</v>
      </c>
      <c r="P64" s="1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1" t="n">
        <v>0</v>
      </c>
      <c r="V64" s="0" t="n">
        <v>0</v>
      </c>
      <c r="W64" s="0" t="n">
        <v>0</v>
      </c>
    </row>
    <row r="65" customFormat="false" ht="12.8" hidden="false" customHeight="false" outlineLevel="0" collapsed="false">
      <c r="A65" s="2" t="s">
        <v>86</v>
      </c>
      <c r="B65" s="1" t="n">
        <v>0.000103834905294613</v>
      </c>
      <c r="C65" s="1" t="n">
        <v>0.000101778936926559</v>
      </c>
      <c r="D65" s="1" t="n">
        <v>0.000100372782301606</v>
      </c>
      <c r="E65" s="1" t="n">
        <v>0.000100485215140656</v>
      </c>
      <c r="F65" s="1" t="n">
        <v>0.000100847486410016</v>
      </c>
      <c r="G65" s="1" t="n">
        <v>9.91402770881257E-005</v>
      </c>
      <c r="H65" s="1" t="n">
        <v>0.000105383552993649</v>
      </c>
      <c r="I65" s="1" t="n">
        <v>8.91516531080798E-005</v>
      </c>
      <c r="J65" s="1" t="n">
        <v>6.92687759884206E-005</v>
      </c>
      <c r="K65" s="1" t="n">
        <v>7.01921922790899E-005</v>
      </c>
      <c r="L65" s="1" t="n">
        <v>9.05515256140629E-005</v>
      </c>
      <c r="M65" s="1" t="n">
        <v>8.99800714754439E-005</v>
      </c>
      <c r="N65" s="1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1" t="n">
        <v>0</v>
      </c>
      <c r="V65" s="0" t="n">
        <v>0</v>
      </c>
      <c r="W65" s="0" t="n">
        <v>0</v>
      </c>
    </row>
    <row r="66" customFormat="false" ht="12.8" hidden="false" customHeight="false" outlineLevel="0" collapsed="false">
      <c r="A66" s="2" t="s">
        <v>87</v>
      </c>
      <c r="B66" s="1" t="n">
        <v>2.55483571286132E-005</v>
      </c>
      <c r="C66" s="1" t="n">
        <v>2.89923289762711E-005</v>
      </c>
      <c r="D66" s="1" t="n">
        <v>3.51066681741552E-005</v>
      </c>
      <c r="E66" s="1" t="n">
        <v>3.63680556953532E-005</v>
      </c>
      <c r="F66" s="1" t="n">
        <v>3.65293151922654E-005</v>
      </c>
      <c r="G66" s="1" t="n">
        <v>4.12061555461426E-005</v>
      </c>
      <c r="H66" s="1" t="n">
        <v>4.77483335502763E-005</v>
      </c>
      <c r="I66" s="1" t="n">
        <v>5.88388374971259E-005</v>
      </c>
      <c r="J66" s="1" t="n">
        <v>7.11169579841011E-005</v>
      </c>
      <c r="K66" s="1" t="n">
        <v>7.14799362226622E-005</v>
      </c>
      <c r="L66" s="1" t="n">
        <v>8.35810554929465E-005</v>
      </c>
      <c r="M66" s="1" t="n">
        <v>9.46010643421665E-005</v>
      </c>
      <c r="N66" s="1" t="n">
        <v>0.000111087160458881</v>
      </c>
      <c r="O66" s="1" t="n">
        <v>0.000131857449811938</v>
      </c>
      <c r="P66" s="1" t="n">
        <v>0.00013341601978646</v>
      </c>
      <c r="Q66" s="1" t="n">
        <v>0.00013886282806914</v>
      </c>
      <c r="R66" s="0" t="n">
        <v>0.000733623553139833</v>
      </c>
      <c r="S66" s="1" t="n">
        <v>0.000733602075152671</v>
      </c>
      <c r="T66" s="1" t="n">
        <v>0.000212449132431496</v>
      </c>
      <c r="U66" s="1" t="n">
        <v>0.000221940462880545</v>
      </c>
      <c r="V66" s="0" t="n">
        <v>0.000196737083296808</v>
      </c>
      <c r="W66" s="0" t="n">
        <v>-0.000297380599743976</v>
      </c>
    </row>
    <row r="67" customFormat="false" ht="12.8" hidden="false" customHeight="false" outlineLevel="0" collapsed="false">
      <c r="A67" s="2" t="s">
        <v>88</v>
      </c>
      <c r="B67" s="1" t="n">
        <v>8.57187769461724E-005</v>
      </c>
      <c r="C67" s="1" t="n">
        <v>8.58294268449707E-005</v>
      </c>
      <c r="D67" s="1" t="n">
        <v>8.60851667423161E-005</v>
      </c>
      <c r="E67" s="1" t="n">
        <v>8.64738904047077E-005</v>
      </c>
      <c r="F67" s="1" t="n">
        <v>8.61550921600018E-005</v>
      </c>
      <c r="G67" s="1" t="n">
        <v>0</v>
      </c>
      <c r="H67" s="1" t="n">
        <v>0</v>
      </c>
      <c r="I67" s="1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1" t="n">
        <v>0</v>
      </c>
      <c r="V67" s="0" t="n">
        <v>0</v>
      </c>
      <c r="W67" s="0" t="n">
        <v>0</v>
      </c>
    </row>
    <row r="68" customFormat="false" ht="12.8" hidden="false" customHeight="false" outlineLevel="0" collapsed="false">
      <c r="A68" s="6" t="s">
        <v>103</v>
      </c>
      <c r="B68" s="1" t="n">
        <v>0.000126184529316515</v>
      </c>
      <c r="C68" s="1" t="n">
        <v>0.000126580848161217</v>
      </c>
      <c r="D68" s="1" t="n">
        <v>0.000127313137370596</v>
      </c>
      <c r="E68" s="1" t="n">
        <v>0.000127473794203372</v>
      </c>
      <c r="F68" s="1" t="n">
        <v>0.000127497310573044</v>
      </c>
      <c r="G68" s="1" t="n">
        <v>0.000128089417484131</v>
      </c>
      <c r="H68" s="1" t="n">
        <v>0.000128945619069592</v>
      </c>
      <c r="I68" s="1" t="n">
        <v>0.000130226651070616</v>
      </c>
      <c r="J68" s="1" t="n">
        <v>0.000131606283688383</v>
      </c>
      <c r="K68" s="1" t="n">
        <v>0.000131657984975137</v>
      </c>
      <c r="L68" s="1" t="n">
        <v>0.000133225208330225</v>
      </c>
      <c r="M68" s="1" t="n">
        <v>0.000133953983799275</v>
      </c>
      <c r="N68" s="1" t="n">
        <v>0.000136193198606143</v>
      </c>
      <c r="O68" s="1" t="n">
        <v>0.000138071573637399</v>
      </c>
      <c r="P68" s="1" t="n">
        <v>0.000138371301951475</v>
      </c>
      <c r="Q68" s="1" t="n">
        <v>0.000139549862978147</v>
      </c>
      <c r="R68" s="1" t="n">
        <v>0.00018922959213922</v>
      </c>
      <c r="S68" s="1" t="n">
        <v>0.000189233246198907</v>
      </c>
      <c r="T68" s="1" t="n">
        <v>0.000256942764474139</v>
      </c>
      <c r="U68" s="1" t="n">
        <v>0.000256761896732264</v>
      </c>
      <c r="V68" s="1" t="n">
        <v>0.000268142312442962</v>
      </c>
      <c r="W68" s="0" t="n">
        <v>0.000819962733857733</v>
      </c>
    </row>
    <row r="69" customFormat="false" ht="12.8" hidden="false" customHeight="false" outlineLevel="0" collapsed="false">
      <c r="A69" s="2" t="s">
        <v>89</v>
      </c>
      <c r="B69" s="1" t="n">
        <v>9.66107698933195E-005</v>
      </c>
      <c r="C69" s="1" t="n">
        <v>9.66107698933195E-005</v>
      </c>
      <c r="D69" s="1" t="n">
        <v>9.66107698933195E-005</v>
      </c>
      <c r="E69" s="1" t="n">
        <v>9.66107698933195E-005</v>
      </c>
      <c r="F69" s="1" t="n">
        <v>9.66107698933195E-005</v>
      </c>
      <c r="G69" s="1" t="n">
        <v>9.66107698933195E-005</v>
      </c>
      <c r="H69" s="1" t="n">
        <v>9.66107698933195E-005</v>
      </c>
      <c r="I69" s="1" t="n">
        <v>9.66107698933195E-005</v>
      </c>
      <c r="J69" s="1" t="n">
        <v>9.66107698933195E-005</v>
      </c>
      <c r="K69" s="1" t="n">
        <v>9.66107698933195E-005</v>
      </c>
      <c r="L69" s="1" t="n">
        <v>9.66107698933195E-005</v>
      </c>
      <c r="M69" s="1" t="n">
        <v>9.66107698933195E-005</v>
      </c>
      <c r="N69" s="1" t="n">
        <v>9.66107698933195E-005</v>
      </c>
      <c r="O69" s="1" t="n">
        <v>9.66107698933195E-005</v>
      </c>
      <c r="P69" s="1" t="n">
        <v>9.66107698933195E-005</v>
      </c>
      <c r="Q69" s="1" t="n">
        <v>9.66107698933195E-005</v>
      </c>
      <c r="R69" s="1" t="n">
        <v>9.66107698933195E-005</v>
      </c>
      <c r="S69" s="1" t="n">
        <v>9.66107698933195E-005</v>
      </c>
      <c r="T69" s="1" t="n">
        <v>9.66107698933195E-005</v>
      </c>
      <c r="U69" s="1" t="n">
        <v>9.66107698933195E-005</v>
      </c>
      <c r="V69" s="1" t="n">
        <v>9.66107698933195E-005</v>
      </c>
      <c r="W69" s="1" t="n">
        <v>9.66107698933195E-005</v>
      </c>
    </row>
    <row r="70" customFormat="false" ht="12.8" hidden="false" customHeight="false" outlineLevel="0" collapsed="false">
      <c r="A70" s="2" t="s">
        <v>90</v>
      </c>
      <c r="B70" s="1" t="n">
        <v>9.96574513585808E-005</v>
      </c>
      <c r="C70" s="1" t="n">
        <v>9.96574513585808E-005</v>
      </c>
      <c r="D70" s="1" t="n">
        <v>9.96574513585808E-005</v>
      </c>
      <c r="E70" s="1" t="n">
        <v>9.96574513585808E-005</v>
      </c>
      <c r="F70" s="1" t="n">
        <v>9.96574513585808E-005</v>
      </c>
      <c r="G70" s="1" t="n">
        <v>9.96574513585808E-005</v>
      </c>
      <c r="H70" s="1" t="n">
        <v>9.96574513585808E-005</v>
      </c>
      <c r="I70" s="1" t="n">
        <v>9.96574513585808E-005</v>
      </c>
      <c r="J70" s="1" t="n">
        <v>9.96574513585808E-005</v>
      </c>
      <c r="K70" s="1" t="n">
        <v>9.96574513585808E-005</v>
      </c>
      <c r="L70" s="1" t="n">
        <v>9.96574513585808E-005</v>
      </c>
      <c r="M70" s="1" t="n">
        <v>9.96574513585808E-005</v>
      </c>
      <c r="N70" s="1" t="n">
        <v>9.96574513585808E-005</v>
      </c>
      <c r="O70" s="1" t="n">
        <v>9.96574513585808E-005</v>
      </c>
      <c r="P70" s="1" t="n">
        <v>9.96574513585808E-005</v>
      </c>
      <c r="Q70" s="1" t="n">
        <v>9.96574513585808E-005</v>
      </c>
      <c r="R70" s="1" t="n">
        <v>9.96574513585808E-005</v>
      </c>
      <c r="S70" s="1" t="n">
        <v>9.96574513585808E-005</v>
      </c>
      <c r="T70" s="1" t="n">
        <v>9.96574513585808E-005</v>
      </c>
      <c r="U70" s="1" t="n">
        <v>9.96574513585808E-005</v>
      </c>
      <c r="V70" s="1" t="n">
        <v>9.96574513585808E-005</v>
      </c>
      <c r="W70" s="1" t="n">
        <v>9.96574513585808E-005</v>
      </c>
    </row>
    <row r="71" customFormat="false" ht="12.8" hidden="false" customHeight="false" outlineLevel="0" collapsed="false">
      <c r="A71" s="2" t="s">
        <v>91</v>
      </c>
      <c r="B71" s="1" t="n">
        <v>-0.000320455586316007</v>
      </c>
      <c r="C71" s="1" t="n">
        <v>-0.000320455586316007</v>
      </c>
      <c r="D71" s="1" t="n">
        <v>-0.000320455586316007</v>
      </c>
      <c r="E71" s="1" t="n">
        <v>-0.000320455586316007</v>
      </c>
      <c r="F71" s="1" t="n">
        <v>-0.000320455586316007</v>
      </c>
      <c r="G71" s="1" t="n">
        <v>-0.000320455586316007</v>
      </c>
      <c r="H71" s="1" t="n">
        <v>-0.000320455586316007</v>
      </c>
      <c r="I71" s="1" t="n">
        <v>-0.000320455586316007</v>
      </c>
      <c r="J71" s="1" t="n">
        <v>-0.000320455586316007</v>
      </c>
      <c r="K71" s="1" t="n">
        <v>-0.000320455586316007</v>
      </c>
      <c r="L71" s="1" t="n">
        <v>-0.000320455586316007</v>
      </c>
      <c r="M71" s="1" t="n">
        <v>-0.000320455586316007</v>
      </c>
      <c r="N71" s="1" t="n">
        <v>-0.000320455586316007</v>
      </c>
      <c r="O71" s="1" t="n">
        <v>-0.000320455586316007</v>
      </c>
      <c r="P71" s="1" t="n">
        <v>-0.000320455586316007</v>
      </c>
      <c r="Q71" s="1" t="n">
        <v>-0.000320455586316007</v>
      </c>
      <c r="R71" s="1" t="n">
        <v>-0.000320455586316007</v>
      </c>
      <c r="S71" s="1" t="n">
        <v>-0.000320455586316007</v>
      </c>
      <c r="T71" s="1" t="n">
        <v>-0.000320455586316007</v>
      </c>
      <c r="U71" s="1" t="n">
        <v>-0.000320455586316007</v>
      </c>
      <c r="V71" s="1" t="n">
        <v>-0.000320455586316007</v>
      </c>
      <c r="W71" s="1" t="n">
        <v>-0.000320455586316007</v>
      </c>
    </row>
    <row r="72" customFormat="false" ht="12.8" hidden="false" customHeight="false" outlineLevel="0" collapsed="false">
      <c r="A72" s="2" t="s">
        <v>92</v>
      </c>
      <c r="B72" s="1" t="n">
        <v>4.77803103922505E-005</v>
      </c>
      <c r="C72" s="1" t="n">
        <v>4.77803103922505E-005</v>
      </c>
      <c r="D72" s="1" t="n">
        <v>4.77803103922505E-005</v>
      </c>
      <c r="E72" s="1" t="n">
        <v>4.77803103922505E-005</v>
      </c>
      <c r="F72" s="1" t="n">
        <v>4.77803103922505E-005</v>
      </c>
      <c r="G72" s="1" t="n">
        <v>4.77803103922505E-005</v>
      </c>
      <c r="H72" s="1" t="n">
        <v>4.77803103922505E-005</v>
      </c>
      <c r="I72" s="1" t="n">
        <v>4.77803103922505E-005</v>
      </c>
      <c r="J72" s="1" t="n">
        <v>4.77803103922505E-005</v>
      </c>
      <c r="K72" s="1" t="n">
        <v>4.77803103922505E-005</v>
      </c>
      <c r="L72" s="1" t="n">
        <v>4.77803103922505E-005</v>
      </c>
      <c r="M72" s="1" t="n">
        <v>4.77803103922505E-005</v>
      </c>
      <c r="N72" s="1" t="n">
        <v>4.77803103922505E-005</v>
      </c>
      <c r="O72" s="1" t="n">
        <v>4.77803103922505E-005</v>
      </c>
      <c r="P72" s="1" t="n">
        <v>4.77803103922505E-005</v>
      </c>
      <c r="Q72" s="1" t="n">
        <v>4.77803103922505E-005</v>
      </c>
      <c r="R72" s="1" t="n">
        <v>4.77803103922505E-005</v>
      </c>
      <c r="S72" s="1" t="n">
        <v>4.77803103922505E-005</v>
      </c>
      <c r="T72" s="1" t="n">
        <v>4.77803103922505E-005</v>
      </c>
      <c r="U72" s="1" t="n">
        <v>4.77803103922505E-005</v>
      </c>
      <c r="V72" s="1" t="n">
        <v>4.77803103922505E-005</v>
      </c>
      <c r="W72" s="1" t="n">
        <v>4.77803103922505E-005</v>
      </c>
    </row>
    <row r="73" customFormat="false" ht="12.8" hidden="false" customHeight="false" outlineLevel="0" collapsed="false">
      <c r="A73" s="2" t="s">
        <v>93</v>
      </c>
      <c r="B73" s="1" t="n">
        <v>8.0125946453439E-005</v>
      </c>
      <c r="C73" s="1" t="n">
        <v>8.0125946453439E-005</v>
      </c>
      <c r="D73" s="1" t="n">
        <v>8.0125946453439E-005</v>
      </c>
      <c r="E73" s="1" t="n">
        <v>8.0125946453439E-005</v>
      </c>
      <c r="F73" s="1" t="n">
        <v>8.0125946453439E-005</v>
      </c>
      <c r="G73" s="1" t="n">
        <v>8.0125946453439E-005</v>
      </c>
      <c r="H73" s="1" t="n">
        <v>8.0125946453439E-005</v>
      </c>
      <c r="I73" s="1" t="n">
        <v>8.0125946453439E-005</v>
      </c>
      <c r="J73" s="1" t="n">
        <v>8.0125946453439E-005</v>
      </c>
      <c r="K73" s="1" t="n">
        <v>8.0125946453439E-005</v>
      </c>
      <c r="L73" s="1" t="n">
        <v>8.0125946453439E-005</v>
      </c>
      <c r="M73" s="1" t="n">
        <v>8.0125946453439E-005</v>
      </c>
      <c r="N73" s="1" t="n">
        <v>8.0125946453439E-005</v>
      </c>
      <c r="O73" s="1" t="n">
        <v>8.0125946453439E-005</v>
      </c>
      <c r="P73" s="1" t="n">
        <v>8.0125946453439E-005</v>
      </c>
      <c r="Q73" s="1" t="n">
        <v>8.0125946453439E-005</v>
      </c>
      <c r="R73" s="1" t="n">
        <v>8.0125946453439E-005</v>
      </c>
      <c r="S73" s="1" t="n">
        <v>8.0125946453439E-005</v>
      </c>
      <c r="T73" s="1" t="n">
        <v>8.0125946453439E-005</v>
      </c>
      <c r="U73" s="1" t="n">
        <v>8.0125946453439E-005</v>
      </c>
      <c r="V73" s="1" t="n">
        <v>8.0125946453439E-005</v>
      </c>
      <c r="W73" s="1" t="n">
        <v>8.0125946453439E-005</v>
      </c>
    </row>
    <row r="74" customFormat="false" ht="12.8" hidden="false" customHeight="false" outlineLevel="0" collapsed="false">
      <c r="A74" s="2" t="s">
        <v>94</v>
      </c>
      <c r="B74" s="1" t="n">
        <v>5.3316068141476E-005</v>
      </c>
      <c r="C74" s="1" t="n">
        <v>5.3316068141476E-005</v>
      </c>
      <c r="D74" s="1" t="n">
        <v>5.3316068141476E-005</v>
      </c>
      <c r="E74" s="1" t="n">
        <v>5.3316068141476E-005</v>
      </c>
      <c r="F74" s="1" t="n">
        <v>5.3316068141476E-005</v>
      </c>
      <c r="G74" s="1" t="n">
        <v>5.3316068141476E-005</v>
      </c>
      <c r="H74" s="1" t="n">
        <v>5.3316068141476E-005</v>
      </c>
      <c r="I74" s="1" t="n">
        <v>5.3316068141476E-005</v>
      </c>
      <c r="J74" s="1" t="n">
        <v>5.3316068141476E-005</v>
      </c>
      <c r="K74" s="1" t="n">
        <v>5.3316068141476E-005</v>
      </c>
      <c r="L74" s="1" t="n">
        <v>5.3316068141476E-005</v>
      </c>
      <c r="M74" s="1" t="n">
        <v>5.3316068141476E-005</v>
      </c>
      <c r="N74" s="1" t="n">
        <v>5.3316068141476E-005</v>
      </c>
      <c r="O74" s="1" t="n">
        <v>5.3316068141476E-005</v>
      </c>
      <c r="P74" s="1" t="n">
        <v>5.3316068141476E-005</v>
      </c>
      <c r="Q74" s="1" t="n">
        <v>5.3316068141476E-005</v>
      </c>
      <c r="R74" s="1" t="n">
        <v>5.3316068141476E-005</v>
      </c>
      <c r="S74" s="1" t="n">
        <v>5.3316068141476E-005</v>
      </c>
      <c r="T74" s="1" t="n">
        <v>5.3316068141476E-005</v>
      </c>
      <c r="U74" s="1" t="n">
        <v>5.3316068141476E-005</v>
      </c>
      <c r="V74" s="1" t="n">
        <v>5.3316068141476E-005</v>
      </c>
      <c r="W74" s="1" t="n">
        <v>5.3316068141476E-005</v>
      </c>
    </row>
    <row r="76" s="5" customFormat="true" ht="12.8" hidden="false" customHeight="false" outlineLevel="0" collapsed="false">
      <c r="A76" s="4" t="s">
        <v>95</v>
      </c>
      <c r="B76" s="5" t="n">
        <v>0.00464024591510347</v>
      </c>
      <c r="C76" s="5" t="n">
        <v>0.00453012901266832</v>
      </c>
      <c r="D76" s="5" t="n">
        <v>0.00450190020688129</v>
      </c>
      <c r="E76" s="5" t="n">
        <v>0.00451042551711655</v>
      </c>
      <c r="F76" s="5" t="n">
        <v>0.00452374851369475</v>
      </c>
      <c r="G76" s="5" t="n">
        <v>0.00452542018676897</v>
      </c>
      <c r="H76" s="5" t="n">
        <v>0.0045152898379006</v>
      </c>
      <c r="I76" s="5" t="n">
        <v>0.00449196919812402</v>
      </c>
      <c r="J76" s="5" t="n">
        <v>0.00451363464377945</v>
      </c>
      <c r="K76" s="5" t="n">
        <v>0.00449642276803499</v>
      </c>
      <c r="L76" s="5" t="n">
        <v>0.00452548475662585</v>
      </c>
      <c r="M76" s="5" t="n">
        <v>0.00481554781492851</v>
      </c>
      <c r="N76" s="5" t="n">
        <v>0.00480612721271349</v>
      </c>
      <c r="O76" s="5" t="n">
        <v>0.00512453334412725</v>
      </c>
      <c r="P76" s="5" t="n">
        <v>0.0050875224943117</v>
      </c>
      <c r="Q76" s="5" t="n">
        <v>0.00517646532569887</v>
      </c>
      <c r="R76" s="5" t="n">
        <v>0.00575198473134512</v>
      </c>
      <c r="S76" s="5" t="n">
        <v>0.00553156739876946</v>
      </c>
      <c r="T76" s="5" t="n">
        <v>0.00647882421115826</v>
      </c>
      <c r="U76" s="1" t="n">
        <v>0.00658032556072938</v>
      </c>
      <c r="V76" s="5" t="n">
        <v>0.00650222378624854</v>
      </c>
      <c r="W76" s="5" t="n">
        <v>0.0100349505118196</v>
      </c>
    </row>
    <row r="77" s="5" customFormat="true" ht="12.8" hidden="false" customHeight="false" outlineLevel="0" collapsed="false">
      <c r="A77" s="4" t="s">
        <v>96</v>
      </c>
      <c r="B77" s="5" t="n">
        <v>0.00334146686364184</v>
      </c>
      <c r="C77" s="5" t="n">
        <v>0.00325372804931826</v>
      </c>
      <c r="D77" s="5" t="n">
        <v>0.00323190000035473</v>
      </c>
      <c r="E77" s="5" t="n">
        <v>0.003235130561312</v>
      </c>
      <c r="F77" s="5" t="n">
        <v>0.00324281569987846</v>
      </c>
      <c r="G77" s="5" t="n">
        <v>0.00324776999030629</v>
      </c>
      <c r="H77" s="5" t="n">
        <v>0.00323715200505571</v>
      </c>
      <c r="I77" s="5" t="n">
        <v>0.00322198002159817</v>
      </c>
      <c r="J77" s="5" t="n">
        <v>0.00323296339496343</v>
      </c>
      <c r="K77" s="5" t="n">
        <v>0.00322651592360636</v>
      </c>
      <c r="L77" s="5" t="n">
        <v>0.00323732305689487</v>
      </c>
      <c r="M77" s="5" t="n">
        <v>0.00345281767263513</v>
      </c>
      <c r="N77" s="5" t="n">
        <v>0.00344597233008398</v>
      </c>
      <c r="O77" s="5" t="n">
        <v>0.00354967471908437</v>
      </c>
      <c r="P77" s="5" t="n">
        <v>0.00352263508120356</v>
      </c>
      <c r="Q77" s="5" t="n">
        <v>0.0035942074295551</v>
      </c>
      <c r="R77" s="5" t="n">
        <v>0.00435164005354053</v>
      </c>
      <c r="S77" s="5" t="n">
        <v>0.00404227832353523</v>
      </c>
      <c r="T77" s="5" t="n">
        <v>0.00443784378061116</v>
      </c>
      <c r="U77" s="1" t="n">
        <v>0.00451513937873314</v>
      </c>
      <c r="V77" s="5" t="n">
        <v>0.00454194443534884</v>
      </c>
      <c r="W77" s="5" t="n">
        <v>0.00763965432441059</v>
      </c>
    </row>
  </sheetData>
  <conditionalFormatting sqref="B2:W73 B74:T74 V74:W74">
    <cfRule type="cellIs" priority="2" operator="notEqual" aboveAverage="0" equalAverage="0" bottom="0" percent="0" rank="0" text="" dxfId="0">
      <formula>0</formula>
    </cfRule>
  </conditionalFormatting>
  <conditionalFormatting sqref="U74">
    <cfRule type="cellIs" priority="3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T56" activePane="bottomRight" state="frozen"/>
      <selection pane="topLeft" activeCell="A1" activeCellId="0" sqref="A1"/>
      <selection pane="topRight" activeCell="T1" activeCellId="0" sqref="T1"/>
      <selection pane="bottomLeft" activeCell="A56" activeCellId="0" sqref="A56"/>
      <selection pane="bottomRight" activeCell="Z74" activeCellId="0" sqref="Z7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2" t="s">
        <v>23</v>
      </c>
      <c r="B2" s="1" t="n">
        <v>0.000100014574985677</v>
      </c>
      <c r="C2" s="1" t="n">
        <v>0.000100015482585313</v>
      </c>
      <c r="D2" s="1" t="n">
        <v>0.000100019242087129</v>
      </c>
      <c r="E2" s="1" t="n">
        <v>0.000100020429150298</v>
      </c>
      <c r="F2" s="1" t="n">
        <v>0.000100020604414958</v>
      </c>
      <c r="G2" s="1" t="n">
        <v>0.000100028695088106</v>
      </c>
      <c r="H2" s="1" t="n">
        <v>0.000100028999248187</v>
      </c>
      <c r="I2" s="1" t="n">
        <v>0.000100035554927645</v>
      </c>
      <c r="J2" s="1" t="n">
        <v>0.000100114625093417</v>
      </c>
      <c r="K2" s="1" t="n">
        <v>0.000100115148419162</v>
      </c>
      <c r="L2" s="1" t="n">
        <v>0.000100115274476445</v>
      </c>
      <c r="M2" s="1" t="n">
        <v>0.000100115355145754</v>
      </c>
      <c r="N2" s="1" t="n">
        <v>0.000100115537323108</v>
      </c>
      <c r="O2" s="1" t="n">
        <v>0.000102277365956352</v>
      </c>
      <c r="P2" s="1" t="n">
        <v>0.000102294963283545</v>
      </c>
      <c r="Q2" s="1" t="n">
        <v>0.00010231432219445</v>
      </c>
      <c r="R2" s="1" t="n">
        <v>0.000100282907476128</v>
      </c>
      <c r="S2" s="1" t="n">
        <v>0.00010115597396455</v>
      </c>
      <c r="T2" s="1" t="n">
        <v>0.000101152278039699</v>
      </c>
      <c r="U2" s="1" t="n">
        <v>0.000100843303614392</v>
      </c>
      <c r="V2" s="0" t="n">
        <v>0.000104310501028408</v>
      </c>
      <c r="W2" s="0" t="n">
        <v>0</v>
      </c>
    </row>
    <row r="3" customFormat="false" ht="12.8" hidden="false" customHeight="false" outlineLevel="0" collapsed="false">
      <c r="A3" s="2" t="s">
        <v>24</v>
      </c>
      <c r="B3" s="1" t="n">
        <v>0.000100010531615744</v>
      </c>
      <c r="C3" s="1" t="n">
        <v>0.000100011166764621</v>
      </c>
      <c r="D3" s="1" t="n">
        <v>0.000100013923962455</v>
      </c>
      <c r="E3" s="1" t="n">
        <v>0.000100014748461699</v>
      </c>
      <c r="F3" s="1" t="n">
        <v>0.000100014923574359</v>
      </c>
      <c r="G3" s="1" t="n">
        <v>0.000100021273904507</v>
      </c>
      <c r="H3" s="1" t="n">
        <v>0.000100021643930068</v>
      </c>
      <c r="I3" s="1" t="n">
        <v>0.000100026432068743</v>
      </c>
      <c r="J3" s="1" t="n">
        <v>0.000100076656365631</v>
      </c>
      <c r="K3" s="1" t="n">
        <v>0.000100077075797111</v>
      </c>
      <c r="L3" s="1" t="n">
        <v>0.000100077176061817</v>
      </c>
      <c r="M3" s="1" t="n">
        <v>0.000100077242209849</v>
      </c>
      <c r="N3" s="1" t="n">
        <v>0.000100077425001377</v>
      </c>
      <c r="O3" s="1" t="n">
        <v>0.000101451868713242</v>
      </c>
      <c r="P3" s="1" t="n">
        <v>0.000101463896058948</v>
      </c>
      <c r="Q3" s="1" t="n">
        <v>0.00010147643575177</v>
      </c>
      <c r="R3" s="1" t="n">
        <v>9.99886907702569E-005</v>
      </c>
      <c r="S3" s="0" t="n">
        <v>0.000100212678736872</v>
      </c>
      <c r="T3" s="0" t="n">
        <v>0</v>
      </c>
      <c r="U3" s="1" t="n">
        <v>0</v>
      </c>
      <c r="V3" s="0" t="n">
        <v>0</v>
      </c>
      <c r="W3" s="0" t="n">
        <v>0</v>
      </c>
    </row>
    <row r="4" customFormat="false" ht="12.8" hidden="false" customHeight="false" outlineLevel="0" collapsed="false">
      <c r="A4" s="2" t="s">
        <v>25</v>
      </c>
      <c r="B4" s="1" t="n">
        <v>0.000100001931528807</v>
      </c>
      <c r="C4" s="1" t="n">
        <v>0.000100001930828087</v>
      </c>
      <c r="D4" s="1" t="n">
        <v>0.000100002339702934</v>
      </c>
      <c r="E4" s="1" t="n">
        <v>0.000100002312420445</v>
      </c>
      <c r="F4" s="1" t="n">
        <v>0.000100002419404516</v>
      </c>
      <c r="G4" s="1" t="n">
        <v>0.000100003050656184</v>
      </c>
      <c r="H4" s="1" t="n">
        <v>0.000100003224151805</v>
      </c>
      <c r="I4" s="1" t="n">
        <v>0.000100004098137353</v>
      </c>
      <c r="J4" s="1" t="n">
        <v>0.000100003521481871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0" t="n">
        <v>0</v>
      </c>
      <c r="W4" s="0" t="n">
        <v>0</v>
      </c>
    </row>
    <row r="5" customFormat="false" ht="12.8" hidden="false" customHeight="false" outlineLevel="0" collapsed="false">
      <c r="A5" s="2" t="s">
        <v>26</v>
      </c>
      <c r="B5" s="1" t="n">
        <v>0.00010000108092467</v>
      </c>
      <c r="C5" s="1" t="n">
        <v>0.000100001077333454</v>
      </c>
      <c r="D5" s="1" t="n">
        <v>0.000100001269927881</v>
      </c>
      <c r="E5" s="1" t="n">
        <v>0.00010000125076626</v>
      </c>
      <c r="F5" s="1" t="n">
        <v>0.000100001308941305</v>
      </c>
      <c r="G5" s="1" t="n">
        <v>0.000100001598222004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0" t="n">
        <v>0</v>
      </c>
      <c r="T5" s="0" t="n">
        <v>0</v>
      </c>
      <c r="U5" s="1" t="n">
        <v>0</v>
      </c>
      <c r="V5" s="0" t="n">
        <v>0</v>
      </c>
      <c r="W5" s="0" t="n">
        <v>0</v>
      </c>
    </row>
    <row r="6" customFormat="false" ht="12.8" hidden="false" customHeight="false" outlineLevel="0" collapsed="false">
      <c r="A6" s="2" t="s">
        <v>27</v>
      </c>
      <c r="B6" s="1" t="n">
        <v>9.99826737360445E-005</v>
      </c>
      <c r="C6" s="1" t="n">
        <v>9.99816149826693E-005</v>
      </c>
      <c r="D6" s="1" t="n">
        <v>9.99771607199881E-005</v>
      </c>
      <c r="E6" s="1" t="n">
        <v>9.99757803563769E-005</v>
      </c>
      <c r="F6" s="1" t="n">
        <v>9.99755580463753E-005</v>
      </c>
      <c r="G6" s="1" t="n">
        <v>9.99660136512329E-005</v>
      </c>
      <c r="H6" s="1" t="n">
        <v>9.99656298777408E-005</v>
      </c>
      <c r="I6" s="1" t="n">
        <v>9.99578358600648E-005</v>
      </c>
      <c r="J6" s="1" t="n">
        <v>9.98656831613147E-005</v>
      </c>
      <c r="K6" s="1" t="n">
        <v>9.98650378944503E-005</v>
      </c>
      <c r="L6" s="1" t="n">
        <v>9.98648437399476E-005</v>
      </c>
      <c r="M6" s="1" t="n">
        <v>9.98647458915505E-005</v>
      </c>
      <c r="N6" s="1" t="n">
        <v>9.98645598429337E-005</v>
      </c>
      <c r="O6" s="1" t="n">
        <v>9.73790813049265E-005</v>
      </c>
      <c r="P6" s="1" t="n">
        <v>9.73588959784287E-005</v>
      </c>
      <c r="Q6" s="1" t="n">
        <v>9.73366736139095E-005</v>
      </c>
      <c r="R6" s="1" t="n">
        <v>9.96635261381801E-005</v>
      </c>
      <c r="S6" s="1" t="n">
        <v>9.86364751045097E-005</v>
      </c>
      <c r="T6" s="1" t="n">
        <v>9.8640856631668E-005</v>
      </c>
      <c r="U6" s="1" t="n">
        <v>9.90057247072659E-005</v>
      </c>
      <c r="V6" s="1" t="n">
        <v>9.50606208521144E-005</v>
      </c>
      <c r="W6" s="1" t="n">
        <v>8.37745183596162E-005</v>
      </c>
    </row>
    <row r="7" customFormat="false" ht="12.8" hidden="false" customHeight="false" outlineLevel="0" collapsed="false">
      <c r="A7" s="2" t="s">
        <v>28</v>
      </c>
      <c r="B7" s="1" t="n">
        <v>9.99875328828368E-005</v>
      </c>
      <c r="C7" s="1" t="n">
        <v>9.99867924724392E-005</v>
      </c>
      <c r="D7" s="1" t="n">
        <v>9.99835436279864E-005</v>
      </c>
      <c r="E7" s="1" t="n">
        <v>9.99825849038879E-005</v>
      </c>
      <c r="F7" s="1" t="n">
        <v>9.99823709082598E-005</v>
      </c>
      <c r="G7" s="1" t="n">
        <v>9.99749139433566E-005</v>
      </c>
      <c r="H7" s="1" t="n">
        <v>9.99744615803309E-005</v>
      </c>
      <c r="I7" s="1" t="n">
        <v>9.99687922421036E-005</v>
      </c>
      <c r="J7" s="1" t="n">
        <v>9.99103190836736E-005</v>
      </c>
      <c r="K7" s="1" t="n">
        <v>9.99098084561286E-005</v>
      </c>
      <c r="L7" s="1" t="n">
        <v>9.99096644921549E-005</v>
      </c>
      <c r="M7" s="1" t="n">
        <v>9.99095849934462E-005</v>
      </c>
      <c r="N7" s="1" t="n">
        <v>9.99093865383912E-005</v>
      </c>
      <c r="O7" s="1" t="n">
        <v>9.83278617577941E-005</v>
      </c>
      <c r="P7" s="1" t="n">
        <v>9.83140170824009E-005</v>
      </c>
      <c r="Q7" s="1" t="n">
        <v>9.82996069788167E-005</v>
      </c>
      <c r="R7" s="1" t="n">
        <v>0.000100003093540438</v>
      </c>
      <c r="S7" s="1" t="n">
        <v>0</v>
      </c>
      <c r="T7" s="0" t="n">
        <v>0</v>
      </c>
      <c r="U7" s="1" t="n">
        <v>0</v>
      </c>
      <c r="V7" s="0" t="n">
        <v>0</v>
      </c>
      <c r="W7" s="0" t="n">
        <v>0</v>
      </c>
    </row>
    <row r="8" customFormat="false" ht="12.8" hidden="false" customHeight="false" outlineLevel="0" collapsed="false">
      <c r="A8" s="2" t="s">
        <v>29</v>
      </c>
      <c r="B8" s="1" t="n">
        <v>0.000100000819566439</v>
      </c>
      <c r="C8" s="1" t="n">
        <v>0.000100000971417264</v>
      </c>
      <c r="D8" s="1" t="n">
        <v>0.000100001257274122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1" t="n">
        <v>0</v>
      </c>
      <c r="V8" s="0" t="n">
        <v>0</v>
      </c>
      <c r="W8" s="0" t="n">
        <v>0</v>
      </c>
    </row>
    <row r="9" customFormat="false" ht="12.8" hidden="false" customHeight="false" outlineLevel="0" collapsed="false">
      <c r="A9" s="2" t="s">
        <v>30</v>
      </c>
      <c r="B9" s="1" t="n">
        <v>0.000100000854502319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1" t="n">
        <v>0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2" t="s">
        <v>31</v>
      </c>
      <c r="B10" s="1" t="n">
        <v>9.99864532971061E-005</v>
      </c>
      <c r="C10" s="1" t="n">
        <v>9.99879543816904E-005</v>
      </c>
      <c r="D10" s="1" t="n">
        <v>0.000100001245463376</v>
      </c>
      <c r="E10" s="1" t="n">
        <v>0.000100002668230919</v>
      </c>
      <c r="F10" s="1" t="n">
        <v>0.000100004341174385</v>
      </c>
      <c r="G10" s="1" t="n">
        <v>0.000100032882379293</v>
      </c>
      <c r="H10" s="1" t="n">
        <v>0.000100034958425169</v>
      </c>
      <c r="I10" s="1" t="n">
        <v>0.000100059552050964</v>
      </c>
      <c r="J10" s="1" t="n">
        <v>0.000100180880688454</v>
      </c>
      <c r="K10" s="1" t="n">
        <v>0.000100184928138611</v>
      </c>
      <c r="L10" s="1" t="n">
        <v>0.000100188822304546</v>
      </c>
      <c r="M10" s="1" t="n">
        <v>0.000100189683027222</v>
      </c>
      <c r="N10" s="1" t="n">
        <v>0.000100191829387943</v>
      </c>
      <c r="O10" s="1" t="n">
        <v>0.000101447402998083</v>
      </c>
      <c r="P10" s="1" t="n">
        <v>0.000101487189420486</v>
      </c>
      <c r="Q10" s="1" t="n">
        <v>0</v>
      </c>
      <c r="R10" s="1" t="n">
        <v>0</v>
      </c>
      <c r="S10" s="1" t="n">
        <v>0</v>
      </c>
      <c r="T10" s="0" t="n">
        <v>0</v>
      </c>
      <c r="U10" s="1" t="n">
        <v>0</v>
      </c>
      <c r="V10" s="0" t="n">
        <v>0</v>
      </c>
      <c r="W10" s="0" t="n">
        <v>0</v>
      </c>
    </row>
    <row r="11" customFormat="false" ht="12.8" hidden="false" customHeight="false" outlineLevel="0" collapsed="false">
      <c r="A11" s="2" t="s">
        <v>32</v>
      </c>
      <c r="B11" s="1" t="n">
        <v>0.000100143337676707</v>
      </c>
      <c r="C11" s="1" t="n">
        <v>0.000100143193241336</v>
      </c>
      <c r="D11" s="1" t="n">
        <v>0.000100140104931482</v>
      </c>
      <c r="E11" s="1" t="n">
        <v>0.000100140085784543</v>
      </c>
      <c r="F11" s="1" t="n">
        <v>0.000100139253991787</v>
      </c>
      <c r="G11" s="1" t="n">
        <v>0.000100128743566083</v>
      </c>
      <c r="H11" s="1" t="n">
        <v>0.000100127821326766</v>
      </c>
      <c r="I11" s="1" t="n">
        <v>0.000100121573645177</v>
      </c>
      <c r="J11" s="1" t="n">
        <v>0.000100109947113077</v>
      </c>
      <c r="K11" s="1" t="n">
        <v>0.000100108940658939</v>
      </c>
      <c r="L11" s="1" t="n">
        <v>0.000100107802832662</v>
      </c>
      <c r="M11" s="1" t="n">
        <v>0.000100108301208488</v>
      </c>
      <c r="N11" s="1" t="n">
        <v>0.000100106872097986</v>
      </c>
      <c r="O11" s="1" t="n">
        <v>0.000102273014494563</v>
      </c>
      <c r="P11" s="1" t="n">
        <v>0.000102291495232544</v>
      </c>
      <c r="Q11" s="1" t="n">
        <v>0.000102311025453636</v>
      </c>
      <c r="R11" s="1" t="n">
        <v>0.000101446857474126</v>
      </c>
      <c r="S11" s="1" t="n">
        <v>0.000106370015866123</v>
      </c>
      <c r="T11" s="0" t="n">
        <v>0.000106370034398466</v>
      </c>
      <c r="U11" s="1" t="n">
        <v>9.43130090100923E-005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2" t="s">
        <v>33</v>
      </c>
      <c r="B12" s="1" t="n">
        <v>0.000100006199514868</v>
      </c>
      <c r="C12" s="1" t="n">
        <v>0.000100007355110338</v>
      </c>
      <c r="D12" s="1" t="n">
        <v>0.000100008699128357</v>
      </c>
      <c r="E12" s="1" t="n">
        <v>0.000100010411037995</v>
      </c>
      <c r="F12" s="1" t="n">
        <v>0.000100009796033615</v>
      </c>
      <c r="G12" s="1" t="n">
        <v>0.000100014734803452</v>
      </c>
      <c r="H12" s="1" t="n">
        <v>0.000100013855972328</v>
      </c>
      <c r="I12" s="1" t="n">
        <v>0.000100015848781586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1" t="n">
        <v>0</v>
      </c>
      <c r="V12" s="0" t="n">
        <v>0</v>
      </c>
      <c r="W12" s="0" t="n">
        <v>0</v>
      </c>
    </row>
    <row r="13" customFormat="false" ht="12.8" hidden="false" customHeight="false" outlineLevel="0" collapsed="false">
      <c r="A13" s="2" t="s">
        <v>34</v>
      </c>
      <c r="B13" s="1" t="n">
        <v>9.99907523922166E-005</v>
      </c>
      <c r="C13" s="1" t="n">
        <v>9.99906347766995E-005</v>
      </c>
      <c r="D13" s="1" t="n">
        <v>9.99947373824662E-005</v>
      </c>
      <c r="E13" s="1" t="n">
        <v>9.99944325536821E-005</v>
      </c>
      <c r="F13" s="1" t="n">
        <v>9.99950350455578E-005</v>
      </c>
      <c r="G13" s="1" t="n">
        <v>9.99976161028062E-005</v>
      </c>
      <c r="H13" s="1" t="n">
        <v>9.99982124943618E-005</v>
      </c>
      <c r="I13" s="1" t="n">
        <v>0.000100000525668471</v>
      </c>
      <c r="J13" s="1" t="n">
        <v>0.000100035503739491</v>
      </c>
      <c r="K13" s="1" t="n">
        <v>0.00010003636851015</v>
      </c>
      <c r="L13" s="1" t="n">
        <v>0.000100037414513214</v>
      </c>
      <c r="M13" s="1" t="n">
        <v>0.000100037470776301</v>
      </c>
      <c r="N13" s="1" t="n">
        <v>0</v>
      </c>
      <c r="O13" s="1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1" t="n">
        <v>0</v>
      </c>
      <c r="V13" s="0" t="n">
        <v>0</v>
      </c>
      <c r="W13" s="0" t="n">
        <v>0</v>
      </c>
    </row>
    <row r="14" customFormat="false" ht="12.8" hidden="false" customHeight="false" outlineLevel="0" collapsed="false">
      <c r="A14" s="2" t="s">
        <v>35</v>
      </c>
      <c r="B14" s="1" t="n">
        <v>0.000100009945976032</v>
      </c>
      <c r="C14" s="1" t="n">
        <v>0.000100010052590697</v>
      </c>
      <c r="D14" s="1" t="n">
        <v>0.00010001084816866</v>
      </c>
      <c r="E14" s="1" t="n">
        <v>0.00010001095942105</v>
      </c>
      <c r="F14" s="1" t="n">
        <v>0.000100011023152841</v>
      </c>
      <c r="G14" s="1" t="n">
        <v>0.000100012415418064</v>
      </c>
      <c r="H14" s="1" t="n">
        <v>0.000100012501413955</v>
      </c>
      <c r="I14" s="1" t="n">
        <v>0.000100013928181252</v>
      </c>
      <c r="J14" s="1" t="n">
        <v>0.000100022677954485</v>
      </c>
      <c r="K14" s="1" t="n">
        <v>0.000100022913325204</v>
      </c>
      <c r="L14" s="1" t="n">
        <v>0.000100023125044734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0" t="n">
        <v>0</v>
      </c>
      <c r="W14" s="0" t="n">
        <v>0</v>
      </c>
    </row>
    <row r="15" customFormat="false" ht="12.8" hidden="false" customHeight="false" outlineLevel="0" collapsed="false">
      <c r="A15" s="2" t="s">
        <v>36</v>
      </c>
      <c r="B15" s="1" t="n">
        <v>9.99776768204428E-005</v>
      </c>
      <c r="C15" s="1" t="n">
        <v>9.99777073157751E-005</v>
      </c>
      <c r="D15" s="1" t="n">
        <v>9.99781541693053E-005</v>
      </c>
      <c r="E15" s="1" t="n">
        <v>9.99781775206092E-005</v>
      </c>
      <c r="F15" s="1" t="n">
        <v>9.99782763578105E-005</v>
      </c>
      <c r="G15" s="1" t="n">
        <v>9.99796368497458E-005</v>
      </c>
      <c r="H15" s="1" t="n">
        <v>9.99797255187999E-005</v>
      </c>
      <c r="I15" s="1" t="n">
        <v>9.99805864902137E-005</v>
      </c>
      <c r="J15" s="1" t="n">
        <v>9.99844606452358E-005</v>
      </c>
      <c r="K15" s="1" t="n">
        <v>9.99845867904804E-005</v>
      </c>
      <c r="L15" s="1" t="n">
        <v>9.99847155378581E-005</v>
      </c>
      <c r="M15" s="1" t="n">
        <v>9.9984745327717E-005</v>
      </c>
      <c r="N15" s="1" t="n">
        <v>9.99847786165899E-005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0" t="n">
        <v>0</v>
      </c>
      <c r="W15" s="0" t="n">
        <v>0</v>
      </c>
    </row>
    <row r="16" customFormat="false" ht="12.8" hidden="false" customHeight="false" outlineLevel="0" collapsed="false">
      <c r="A16" s="2" t="s">
        <v>37</v>
      </c>
      <c r="B16" s="1" t="n">
        <v>9.99993780251783E-005</v>
      </c>
      <c r="C16" s="1" t="n">
        <v>9.99994521429402E-005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1" t="n">
        <v>0</v>
      </c>
      <c r="V16" s="0" t="n">
        <v>0</v>
      </c>
      <c r="W16" s="0" t="n">
        <v>0</v>
      </c>
    </row>
    <row r="17" customFormat="false" ht="12.8" hidden="false" customHeight="false" outlineLevel="0" collapsed="false">
      <c r="A17" s="2" t="s">
        <v>38</v>
      </c>
      <c r="B17" s="1" t="n">
        <v>9.99970920121868E-005</v>
      </c>
      <c r="C17" s="1" t="n">
        <v>9.99970344115002E-005</v>
      </c>
      <c r="D17" s="1" t="n">
        <v>9.99969628660515E-005</v>
      </c>
      <c r="E17" s="1" t="n">
        <v>9.99968789623921E-005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1" t="n">
        <v>0</v>
      </c>
      <c r="V17" s="0" t="n">
        <v>0</v>
      </c>
      <c r="W17" s="0" t="n">
        <v>0</v>
      </c>
    </row>
    <row r="18" customFormat="false" ht="12.8" hidden="false" customHeight="false" outlineLevel="0" collapsed="false">
      <c r="A18" s="2" t="s">
        <v>39</v>
      </c>
      <c r="B18" s="1" t="n">
        <v>0.000100002462603034</v>
      </c>
      <c r="C18" s="1" t="n">
        <v>0.000100002610071736</v>
      </c>
      <c r="D18" s="1" t="n">
        <v>0.00010000422059552</v>
      </c>
      <c r="E18" s="1" t="n">
        <v>0.000100004352030672</v>
      </c>
      <c r="F18" s="1" t="n">
        <v>0.00010000452746864</v>
      </c>
      <c r="G18" s="1" t="n">
        <v>0.000100007421312611</v>
      </c>
      <c r="H18" s="1" t="n">
        <v>0.000100007744216439</v>
      </c>
      <c r="I18" s="1" t="n">
        <v>0.000100010470905372</v>
      </c>
      <c r="J18" s="1" t="n">
        <v>0.000100028533024814</v>
      </c>
      <c r="K18" s="1" t="n">
        <v>0.000100029048276185</v>
      </c>
      <c r="L18" s="1" t="n">
        <v>0.000100029530683749</v>
      </c>
      <c r="M18" s="1" t="n">
        <v>0.000100029704540659</v>
      </c>
      <c r="N18" s="1" t="n">
        <v>0.000100030133307603</v>
      </c>
      <c r="O18" s="1" t="n">
        <v>0.000100346998656315</v>
      </c>
      <c r="P18" s="1" t="n">
        <v>0.000100349293614307</v>
      </c>
      <c r="Q18" s="1" t="n">
        <v>0.000100352733634968</v>
      </c>
      <c r="R18" s="1" t="n">
        <v>9.70753729009349E-005</v>
      </c>
      <c r="S18" s="1" t="n">
        <v>9.24010636902402E-005</v>
      </c>
      <c r="T18" s="1" t="n">
        <v>9.23984061705568E-005</v>
      </c>
      <c r="U18" s="1" t="n">
        <v>0</v>
      </c>
      <c r="V18" s="1" t="n">
        <v>0</v>
      </c>
      <c r="W18" s="0" t="n">
        <v>0</v>
      </c>
    </row>
    <row r="19" customFormat="false" ht="12.8" hidden="false" customHeight="false" outlineLevel="0" collapsed="false">
      <c r="A19" s="2" t="s">
        <v>40</v>
      </c>
      <c r="B19" s="1" t="n">
        <v>0.000100005300883361</v>
      </c>
      <c r="C19" s="1" t="n">
        <v>0.000100005430925803</v>
      </c>
      <c r="D19" s="1" t="n">
        <v>0.000100006735291305</v>
      </c>
      <c r="E19" s="1" t="n">
        <v>0.000100006856260078</v>
      </c>
      <c r="F19" s="1" t="n">
        <v>0.000100006989947157</v>
      </c>
      <c r="G19" s="1" t="n">
        <v>0.000100009306807508</v>
      </c>
      <c r="H19" s="1" t="n">
        <v>0.000100009545890551</v>
      </c>
      <c r="I19" s="1" t="n">
        <v>0.000100011775729939</v>
      </c>
      <c r="J19" s="1" t="n">
        <v>0.000100026383100899</v>
      </c>
      <c r="K19" s="1" t="n">
        <v>0.0001000267950174</v>
      </c>
      <c r="L19" s="1" t="n">
        <v>0.000100027177739112</v>
      </c>
      <c r="M19" s="1" t="n">
        <v>0.000100027327981536</v>
      </c>
      <c r="N19" s="1" t="n">
        <v>0.00010002762523313</v>
      </c>
      <c r="O19" s="1" t="n">
        <v>0.000100328936050419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0" t="n">
        <v>0</v>
      </c>
    </row>
    <row r="20" customFormat="false" ht="12.8" hidden="false" customHeight="false" outlineLevel="0" collapsed="false">
      <c r="A20" s="2" t="s">
        <v>41</v>
      </c>
      <c r="B20" s="1" t="n">
        <v>0.000100001961818189</v>
      </c>
      <c r="C20" s="1" t="n">
        <v>0.00010000197561923</v>
      </c>
      <c r="D20" s="1" t="n">
        <v>0.000100002512728938</v>
      </c>
      <c r="E20" s="1" t="n">
        <v>0.000100002502667059</v>
      </c>
      <c r="F20" s="1" t="n">
        <v>0.000100002619517061</v>
      </c>
      <c r="G20" s="1" t="n">
        <v>0.000100003434799777</v>
      </c>
      <c r="H20" s="1" t="n">
        <v>0.000100003602667714</v>
      </c>
      <c r="I20" s="1" t="n">
        <v>0.000100004592572652</v>
      </c>
      <c r="J20" s="1" t="n">
        <v>0.000100006044226538</v>
      </c>
      <c r="K20" s="1" t="n">
        <v>0.000100006263090198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0" t="n">
        <v>0</v>
      </c>
      <c r="U20" s="1" t="n">
        <v>0</v>
      </c>
      <c r="V20" s="0" t="n">
        <v>0</v>
      </c>
      <c r="W20" s="0" t="n">
        <v>0</v>
      </c>
    </row>
    <row r="21" customFormat="false" ht="12.8" hidden="false" customHeight="false" outlineLevel="0" collapsed="false">
      <c r="A21" s="2" t="s">
        <v>42</v>
      </c>
      <c r="B21" s="1" t="n">
        <v>0.000100001198614889</v>
      </c>
      <c r="C21" s="1" t="n">
        <v>0.000100001232062624</v>
      </c>
      <c r="D21" s="1" t="n">
        <v>0.000100001736097621</v>
      </c>
      <c r="E21" s="1" t="n">
        <v>0.000100001761681993</v>
      </c>
      <c r="F21" s="1" t="n">
        <v>0.000100001841674975</v>
      </c>
      <c r="G21" s="1" t="n">
        <v>0.000100002574483461</v>
      </c>
      <c r="H21" s="1" t="n">
        <v>0.000100002682037342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1" t="n">
        <v>0</v>
      </c>
      <c r="V21" s="0" t="n">
        <v>0</v>
      </c>
      <c r="W21" s="0" t="n">
        <v>0</v>
      </c>
    </row>
    <row r="22" customFormat="false" ht="12.8" hidden="false" customHeight="false" outlineLevel="0" collapsed="false">
      <c r="A22" s="2" t="s">
        <v>43</v>
      </c>
      <c r="B22" s="1" t="n">
        <v>9.99944058883063E-005</v>
      </c>
      <c r="C22" s="1" t="n">
        <v>9.99945886052171E-005</v>
      </c>
      <c r="D22" s="1" t="n">
        <v>9.99962566960501E-005</v>
      </c>
      <c r="E22" s="1" t="n">
        <v>9.99964266090817E-005</v>
      </c>
      <c r="F22" s="1" t="n">
        <v>9.99966488782634E-005</v>
      </c>
      <c r="G22" s="1" t="n">
        <v>0.00010000033866882</v>
      </c>
      <c r="H22" s="1" t="n">
        <v>0.000100000611439243</v>
      </c>
      <c r="I22" s="1" t="n">
        <v>0.000100003712863668</v>
      </c>
      <c r="J22" s="1" t="n">
        <v>0.000100018480014449</v>
      </c>
      <c r="K22" s="1" t="n">
        <v>0.00010001898982086</v>
      </c>
      <c r="L22" s="1" t="n">
        <v>0.000100019485028141</v>
      </c>
      <c r="M22" s="1" t="n">
        <v>0.000100019573652685</v>
      </c>
      <c r="N22" s="1" t="n">
        <v>0.000100019868871018</v>
      </c>
      <c r="O22" s="1" t="n">
        <v>0.000100109175544223</v>
      </c>
      <c r="P22" s="1" t="n">
        <v>0.000100113398769557</v>
      </c>
      <c r="Q22" s="1" t="n">
        <v>0.000100121386274452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0" t="n">
        <v>0</v>
      </c>
    </row>
    <row r="23" customFormat="false" ht="12.8" hidden="false" customHeight="false" outlineLevel="0" collapsed="false">
      <c r="A23" s="2" t="s">
        <v>44</v>
      </c>
      <c r="B23" s="1" t="n">
        <v>0.000100000994909441</v>
      </c>
      <c r="C23" s="1" t="n">
        <v>0.000100001135747513</v>
      </c>
      <c r="D23" s="1" t="n">
        <v>0.000100001181789162</v>
      </c>
      <c r="E23" s="1" t="n">
        <v>0.000100001394055537</v>
      </c>
      <c r="F23" s="1" t="n">
        <v>0.000100001304104858</v>
      </c>
      <c r="G23" s="1" t="n">
        <v>0</v>
      </c>
      <c r="H23" s="1" t="n">
        <v>0</v>
      </c>
      <c r="I23" s="1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1" t="n">
        <v>0</v>
      </c>
      <c r="V23" s="0" t="n">
        <v>0</v>
      </c>
      <c r="W23" s="0" t="n">
        <v>0</v>
      </c>
    </row>
    <row r="24" customFormat="false" ht="12.8" hidden="false" customHeight="false" outlineLevel="0" collapsed="false">
      <c r="A24" s="2" t="s">
        <v>45</v>
      </c>
      <c r="B24" s="1" t="n">
        <v>0.000100257008906682</v>
      </c>
      <c r="C24" s="1" t="n">
        <v>0.000100441462216896</v>
      </c>
      <c r="D24" s="1" t="n">
        <v>0.000100962774812951</v>
      </c>
      <c r="E24" s="1" t="n">
        <v>0.000101220923119218</v>
      </c>
      <c r="F24" s="1" t="n">
        <v>0.00010133463362274</v>
      </c>
      <c r="G24" s="1" t="n">
        <v>0.000102325524310474</v>
      </c>
      <c r="H24" s="1" t="n">
        <v>0.00010269538678129</v>
      </c>
      <c r="I24" s="1" t="n">
        <v>0.000104039122943189</v>
      </c>
      <c r="J24" s="1" t="n">
        <v>0.000117385301191147</v>
      </c>
      <c r="K24" s="1" t="n">
        <v>0.000117504784796382</v>
      </c>
      <c r="L24" s="1" t="n">
        <v>0.000117674833336589</v>
      </c>
      <c r="M24" s="1" t="n">
        <v>0.000117680032632544</v>
      </c>
      <c r="N24" s="1" t="n">
        <v>0.0001172425462374</v>
      </c>
      <c r="O24" s="1" t="n">
        <v>0.000388544702842325</v>
      </c>
      <c r="P24" s="1" t="n">
        <v>0.000390058576469682</v>
      </c>
      <c r="Q24" s="1" t="n">
        <v>0.000392110121161219</v>
      </c>
      <c r="R24" s="1" t="n">
        <v>6.63196899859113E-005</v>
      </c>
      <c r="S24" s="0" t="n">
        <v>0.000105853888839182</v>
      </c>
      <c r="T24" s="0" t="n">
        <v>0.000102499020460018</v>
      </c>
      <c r="U24" s="1" t="n">
        <v>1.16461778713254E-005</v>
      </c>
      <c r="V24" s="0" t="n">
        <v>0.000397196945207168</v>
      </c>
      <c r="W24" s="0" t="n">
        <v>0</v>
      </c>
    </row>
    <row r="25" customFormat="false" ht="12.8" hidden="false" customHeight="false" outlineLevel="0" collapsed="false">
      <c r="A25" s="2" t="s">
        <v>46</v>
      </c>
      <c r="B25" s="1" t="n">
        <v>9.95755579799044E-005</v>
      </c>
      <c r="C25" s="1" t="n">
        <v>9.97012210897589E-005</v>
      </c>
      <c r="D25" s="1" t="n">
        <v>9.99213367379385E-005</v>
      </c>
      <c r="E25" s="1" t="n">
        <v>0.000100104314125864</v>
      </c>
      <c r="F25" s="1" t="n">
        <v>0.000100169245880876</v>
      </c>
      <c r="G25" s="1" t="n">
        <v>0.000100888012727126</v>
      </c>
      <c r="H25" s="1" t="n">
        <v>0.000101246367442839</v>
      </c>
      <c r="I25" s="1" t="n">
        <v>0.000102037858932713</v>
      </c>
      <c r="J25" s="1" t="n">
        <v>0.000108386710479694</v>
      </c>
      <c r="K25" s="1" t="n">
        <v>0.000108458212356735</v>
      </c>
      <c r="L25" s="1" t="n">
        <v>0.000108487222177004</v>
      </c>
      <c r="M25" s="0" t="n">
        <v>0.000108492187266298</v>
      </c>
      <c r="N25" s="0" t="n">
        <v>0.000108281749224757</v>
      </c>
      <c r="O25" s="0" t="n">
        <v>0.000282355183396752</v>
      </c>
      <c r="P25" s="0" t="n">
        <v>0.000284044347190161</v>
      </c>
      <c r="Q25" s="0" t="n">
        <v>0.000285361377437813</v>
      </c>
      <c r="R25" s="1" t="n">
        <v>4.67431594549006E-005</v>
      </c>
      <c r="S25" s="1" t="n">
        <v>3.85911909917496E-005</v>
      </c>
      <c r="T25" s="0" t="n">
        <v>0</v>
      </c>
      <c r="U25" s="1" t="n">
        <v>0</v>
      </c>
      <c r="V25" s="0" t="n">
        <v>0</v>
      </c>
      <c r="W25" s="0" t="n">
        <v>0</v>
      </c>
    </row>
    <row r="26" customFormat="false" ht="12.8" hidden="false" customHeight="false" outlineLevel="0" collapsed="false">
      <c r="A26" s="2" t="s">
        <v>47</v>
      </c>
      <c r="B26" s="1" t="n">
        <v>0.000101917366395867</v>
      </c>
      <c r="C26" s="1" t="n">
        <v>0.000101818319690637</v>
      </c>
      <c r="D26" s="1" t="n">
        <v>0.00010166118561544</v>
      </c>
      <c r="E26" s="1" t="n">
        <v>0.000101505766371292</v>
      </c>
      <c r="F26" s="1" t="n">
        <v>0.00010160602666335</v>
      </c>
      <c r="G26" s="1" t="n">
        <v>0.000101298298611184</v>
      </c>
      <c r="H26" s="1" t="n">
        <v>0.000101503828339385</v>
      </c>
      <c r="I26" s="1" t="n">
        <v>0.00010180888540701</v>
      </c>
      <c r="J26" s="1" t="n">
        <v>8.88508232450239E-005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0" t="n">
        <v>0</v>
      </c>
      <c r="T26" s="0" t="n">
        <v>0</v>
      </c>
      <c r="U26" s="1" t="n">
        <v>0</v>
      </c>
      <c r="V26" s="0" t="n">
        <v>0</v>
      </c>
      <c r="W26" s="0" t="n">
        <v>0</v>
      </c>
    </row>
    <row r="27" customFormat="false" ht="12.8" hidden="false" customHeight="false" outlineLevel="0" collapsed="false">
      <c r="A27" s="2" t="s">
        <v>48</v>
      </c>
      <c r="B27" s="1" t="n">
        <v>0.000100624851653086</v>
      </c>
      <c r="C27" s="1" t="n">
        <v>0.000100549712331614</v>
      </c>
      <c r="D27" s="1" t="n">
        <v>0.000100297990007236</v>
      </c>
      <c r="E27" s="1" t="n">
        <v>0.000100188383348195</v>
      </c>
      <c r="F27" s="1" t="n">
        <v>0.000100230190466583</v>
      </c>
      <c r="G27" s="1" t="n">
        <v>9.9729680219433E-005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1" t="n">
        <v>0</v>
      </c>
      <c r="V27" s="0" t="n">
        <v>0</v>
      </c>
      <c r="W27" s="0" t="n">
        <v>0</v>
      </c>
    </row>
    <row r="28" customFormat="false" ht="12.8" hidden="false" customHeight="false" outlineLevel="0" collapsed="false">
      <c r="A28" s="2" t="s">
        <v>49</v>
      </c>
      <c r="B28" s="1" t="n">
        <v>9.92069018452089E-005</v>
      </c>
      <c r="C28" s="1" t="n">
        <v>9.90045787474623E-005</v>
      </c>
      <c r="D28" s="1" t="n">
        <v>9.83924544724914E-005</v>
      </c>
      <c r="E28" s="1" t="n">
        <v>9.81135750190164E-005</v>
      </c>
      <c r="F28" s="1" t="n">
        <v>9.79606571397125E-005</v>
      </c>
      <c r="G28" s="1" t="n">
        <v>9.67923613506772E-005</v>
      </c>
      <c r="H28" s="1" t="n">
        <v>9.63227517673486E-005</v>
      </c>
      <c r="I28" s="1" t="n">
        <v>9.46463249622589E-005</v>
      </c>
      <c r="J28" s="1" t="n">
        <v>8.09686485218494E-005</v>
      </c>
      <c r="K28" s="1" t="n">
        <v>8.07906406651053E-005</v>
      </c>
      <c r="L28" s="1" t="n">
        <v>8.05277738826709E-005</v>
      </c>
      <c r="M28" s="1" t="n">
        <v>8.0517665718094E-005</v>
      </c>
      <c r="N28" s="1" t="n">
        <v>8.10622636903593E-005</v>
      </c>
      <c r="O28" s="1" t="n">
        <v>-0.000174384482746326</v>
      </c>
      <c r="P28" s="0" t="n">
        <v>-0.000175781672487521</v>
      </c>
      <c r="Q28" s="0" t="n">
        <v>-0.000177754678002926</v>
      </c>
      <c r="R28" s="1" t="n">
        <v>9.50313307137917E-005</v>
      </c>
      <c r="S28" s="1" t="n">
        <v>4.61669074911948E-006</v>
      </c>
      <c r="T28" s="1" t="n">
        <v>8.58683955485808E-006</v>
      </c>
      <c r="U28" s="1" t="n">
        <v>7.82768349733595E-005</v>
      </c>
      <c r="V28" s="0" t="n">
        <v>-0.000277505764335931</v>
      </c>
      <c r="W28" s="0" t="n">
        <v>-0.0010793659686026</v>
      </c>
    </row>
    <row r="29" customFormat="false" ht="12.8" hidden="false" customHeight="false" outlineLevel="0" collapsed="false">
      <c r="A29" s="2" t="s">
        <v>50</v>
      </c>
      <c r="B29" s="1" t="n">
        <v>0.000100310551453691</v>
      </c>
      <c r="C29" s="1" t="n">
        <v>0.000100174783101013</v>
      </c>
      <c r="D29" s="1" t="n">
        <v>9.9945979915808E-005</v>
      </c>
      <c r="E29" s="1" t="n">
        <v>9.97491013786916E-005</v>
      </c>
      <c r="F29" s="1" t="n">
        <v>9.96647368023375E-005</v>
      </c>
      <c r="G29" s="1" t="n">
        <v>9.88801474598346E-005</v>
      </c>
      <c r="H29" s="1" t="n">
        <v>9.84373557031727E-005</v>
      </c>
      <c r="I29" s="1" t="n">
        <v>9.74864982339663E-005</v>
      </c>
      <c r="J29" s="1" t="n">
        <v>9.14598100818102E-005</v>
      </c>
      <c r="K29" s="1" t="n">
        <v>9.13572862498013E-005</v>
      </c>
      <c r="L29" s="1" t="n">
        <v>9.12905031669351E-005</v>
      </c>
      <c r="M29" s="1" t="n">
        <v>9.12829059257578E-005</v>
      </c>
      <c r="N29" s="1" t="n">
        <v>9.15481612289966E-005</v>
      </c>
      <c r="O29" s="1" t="n">
        <v>-7.26011891284464E-005</v>
      </c>
      <c r="P29" s="1" t="n">
        <v>-7.43555303590638E-005</v>
      </c>
      <c r="Q29" s="1" t="n">
        <v>-7.56162356746473E-005</v>
      </c>
      <c r="R29" s="0" t="n">
        <v>0.000124951945824058</v>
      </c>
      <c r="S29" s="0" t="n">
        <v>0</v>
      </c>
      <c r="T29" s="0" t="n">
        <v>0</v>
      </c>
      <c r="U29" s="1" t="n">
        <v>0</v>
      </c>
      <c r="V29" s="0" t="n">
        <v>0</v>
      </c>
      <c r="W29" s="0" t="n">
        <v>0</v>
      </c>
    </row>
    <row r="30" customFormat="false" ht="12.8" hidden="false" customHeight="false" outlineLevel="0" collapsed="false">
      <c r="A30" s="2" t="s">
        <v>51</v>
      </c>
      <c r="B30" s="1" t="n">
        <v>9.84536790227427E-005</v>
      </c>
      <c r="C30" s="1" t="n">
        <v>9.85671411944477E-005</v>
      </c>
      <c r="D30" s="1" t="n">
        <v>9.87864713606743E-005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1" t="n">
        <v>0</v>
      </c>
      <c r="V30" s="0" t="n">
        <v>0</v>
      </c>
      <c r="W30" s="0" t="n">
        <v>0</v>
      </c>
    </row>
    <row r="31" customFormat="false" ht="12.8" hidden="false" customHeight="false" outlineLevel="0" collapsed="false">
      <c r="A31" s="2" t="s">
        <v>52</v>
      </c>
      <c r="B31" s="1" t="n">
        <v>9.94125555829779E-005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1" t="n">
        <v>0</v>
      </c>
      <c r="V31" s="0" t="n">
        <v>0</v>
      </c>
      <c r="W31" s="0" t="n">
        <v>0</v>
      </c>
    </row>
    <row r="32" customFormat="false" ht="12.8" hidden="false" customHeight="false" outlineLevel="0" collapsed="false">
      <c r="A32" s="2" t="s">
        <v>53</v>
      </c>
      <c r="B32" s="1" t="n">
        <v>7.35001302339674E-005</v>
      </c>
      <c r="C32" s="1" t="n">
        <v>7.34926456816009E-005</v>
      </c>
      <c r="D32" s="1" t="n">
        <v>7.32395993549522E-005</v>
      </c>
      <c r="E32" s="1" t="n">
        <v>7.32149795515755E-005</v>
      </c>
      <c r="F32" s="1" t="n">
        <v>7.31844870094123E-005</v>
      </c>
      <c r="G32" s="1" t="n">
        <v>7.26706784725237E-005</v>
      </c>
      <c r="H32" s="1" t="n">
        <v>7.26485106947534E-005</v>
      </c>
      <c r="I32" s="1" t="n">
        <v>7.20665448088561E-005</v>
      </c>
      <c r="J32" s="1" t="n">
        <v>7.01854457077537E-005</v>
      </c>
      <c r="K32" s="1" t="n">
        <v>7.00891506678902E-005</v>
      </c>
      <c r="L32" s="1" t="n">
        <v>6.99772720087791E-005</v>
      </c>
      <c r="M32" s="1" t="n">
        <v>7.03893263557279E-005</v>
      </c>
      <c r="N32" s="1" t="n">
        <v>7.06613389198255E-005</v>
      </c>
      <c r="O32" s="1" t="n">
        <v>1.52336901009287E-005</v>
      </c>
      <c r="P32" s="1" t="n">
        <v>2.32927058285827E-005</v>
      </c>
      <c r="Q32" s="1" t="n">
        <v>0</v>
      </c>
      <c r="R32" s="0" t="n">
        <v>0</v>
      </c>
      <c r="S32" s="1" t="n">
        <v>0</v>
      </c>
      <c r="T32" s="1" t="n">
        <v>0</v>
      </c>
      <c r="U32" s="1" t="n">
        <v>0</v>
      </c>
      <c r="V32" s="0" t="n">
        <v>0</v>
      </c>
      <c r="W32" s="0" t="n">
        <v>0</v>
      </c>
    </row>
    <row r="33" customFormat="false" ht="12.8" hidden="false" customHeight="false" outlineLevel="0" collapsed="false">
      <c r="A33" s="2" t="s">
        <v>54</v>
      </c>
      <c r="B33" s="1" t="n">
        <v>9.28838265482143E-005</v>
      </c>
      <c r="C33" s="1" t="n">
        <v>9.27898176479318E-005</v>
      </c>
      <c r="D33" s="1" t="n">
        <v>9.14012643331656E-005</v>
      </c>
      <c r="E33" s="1" t="n">
        <v>9.13444406210686E-005</v>
      </c>
      <c r="F33" s="1" t="n">
        <v>9.10940477907875E-005</v>
      </c>
      <c r="G33" s="1" t="n">
        <v>8.77933982695135E-005</v>
      </c>
      <c r="H33" s="1" t="n">
        <v>8.74674290902113E-005</v>
      </c>
      <c r="I33" s="1" t="n">
        <v>8.48842148553494E-005</v>
      </c>
      <c r="J33" s="1" t="n">
        <v>7.49927178365448E-005</v>
      </c>
      <c r="K33" s="1" t="n">
        <v>7.45217051785769E-005</v>
      </c>
      <c r="L33" s="1" t="n">
        <v>7.40234936314586E-005</v>
      </c>
      <c r="M33" s="1" t="n">
        <v>7.45096019376383E-005</v>
      </c>
      <c r="N33" s="1" t="n">
        <v>7.38934588849969E-005</v>
      </c>
      <c r="O33" s="1" t="n">
        <v>0.000174881297651006</v>
      </c>
      <c r="P33" s="1" t="n">
        <v>0.000173611695694454</v>
      </c>
      <c r="Q33" s="1" t="n">
        <v>0.00017248685146422</v>
      </c>
      <c r="R33" s="0" t="n">
        <v>-0.000147758315783301</v>
      </c>
      <c r="S33" s="1" t="n">
        <v>0.000463152939668317</v>
      </c>
      <c r="T33" s="1" t="n">
        <v>0.000463090111129965</v>
      </c>
      <c r="U33" s="1" t="n">
        <v>-0.00111559603272289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2" t="s">
        <v>55</v>
      </c>
      <c r="B34" s="1" t="n">
        <v>8.85020759220913E-005</v>
      </c>
      <c r="C34" s="1" t="n">
        <v>8.93804112835918E-005</v>
      </c>
      <c r="D34" s="1" t="n">
        <v>9.04634427373065E-005</v>
      </c>
      <c r="E34" s="1" t="n">
        <v>9.1826354607704E-005</v>
      </c>
      <c r="F34" s="1" t="n">
        <v>9.11958783428309E-005</v>
      </c>
      <c r="G34" s="1" t="n">
        <v>9.3374797610721E-005</v>
      </c>
      <c r="H34" s="1" t="n">
        <v>9.23934716937215E-005</v>
      </c>
      <c r="I34" s="1" t="n">
        <v>9.1514553259767E-005</v>
      </c>
      <c r="J34" s="1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1" t="n">
        <v>0</v>
      </c>
      <c r="V34" s="0" t="n">
        <v>0</v>
      </c>
      <c r="W34" s="0" t="n">
        <v>0</v>
      </c>
    </row>
    <row r="35" customFormat="false" ht="12.8" hidden="false" customHeight="false" outlineLevel="0" collapsed="false">
      <c r="A35" s="2" t="s">
        <v>56</v>
      </c>
      <c r="B35" s="1" t="n">
        <v>7.82524118866518E-005</v>
      </c>
      <c r="C35" s="1" t="n">
        <v>7.79316739836073E-005</v>
      </c>
      <c r="D35" s="1" t="n">
        <v>7.98431848358625E-005</v>
      </c>
      <c r="E35" s="1" t="n">
        <v>7.93240570486737E-005</v>
      </c>
      <c r="F35" s="1" t="n">
        <v>7.9799898362395E-005</v>
      </c>
      <c r="G35" s="1" t="n">
        <v>7.98742826558334E-005</v>
      </c>
      <c r="H35" s="1" t="n">
        <v>8.04022277797011E-005</v>
      </c>
      <c r="I35" s="1" t="n">
        <v>8.07274147877984E-005</v>
      </c>
      <c r="J35" s="1" t="n">
        <v>8.48689046248013E-005</v>
      </c>
      <c r="K35" s="1" t="n">
        <v>8.54039541095859E-005</v>
      </c>
      <c r="L35" s="1" t="n">
        <v>8.6255027138306E-005</v>
      </c>
      <c r="M35" s="1" t="n">
        <v>8.62764692370059E-005</v>
      </c>
      <c r="N35" s="1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1" t="n">
        <v>0</v>
      </c>
      <c r="V35" s="0" t="n">
        <v>0</v>
      </c>
      <c r="W35" s="0" t="n">
        <v>0</v>
      </c>
    </row>
    <row r="36" customFormat="false" ht="12.8" hidden="false" customHeight="false" outlineLevel="0" collapsed="false">
      <c r="A36" s="2" t="s">
        <v>57</v>
      </c>
      <c r="B36" s="1" t="n">
        <v>9.5128246237984E-005</v>
      </c>
      <c r="C36" s="1" t="n">
        <v>9.51221632222858E-005</v>
      </c>
      <c r="D36" s="1" t="n">
        <v>9.50238954981235E-005</v>
      </c>
      <c r="E36" s="1" t="n">
        <v>9.50187390935424E-005</v>
      </c>
      <c r="F36" s="1" t="n">
        <v>9.50042779512018E-005</v>
      </c>
      <c r="G36" s="1" t="n">
        <v>9.48086059807638E-005</v>
      </c>
      <c r="H36" s="1" t="n">
        <v>9.47887415068248E-005</v>
      </c>
      <c r="I36" s="1" t="n">
        <v>9.4600629218324E-005</v>
      </c>
      <c r="J36" s="1" t="n">
        <v>9.38838196149614E-005</v>
      </c>
      <c r="K36" s="1" t="n">
        <v>9.38479756070416E-005</v>
      </c>
      <c r="L36" s="1" t="n">
        <v>9.38092690649965E-005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0" t="n">
        <v>0</v>
      </c>
      <c r="W36" s="0" t="n">
        <v>0</v>
      </c>
    </row>
    <row r="37" customFormat="false" ht="12.8" hidden="false" customHeight="false" outlineLevel="0" collapsed="false">
      <c r="A37" s="2" t="s">
        <v>58</v>
      </c>
      <c r="B37" s="1" t="n">
        <v>7.42207737156008E-005</v>
      </c>
      <c r="C37" s="1" t="n">
        <v>7.42120008197604E-005</v>
      </c>
      <c r="D37" s="1" t="n">
        <v>7.4386225883236E-005</v>
      </c>
      <c r="E37" s="1" t="n">
        <v>7.43654470318432E-005</v>
      </c>
      <c r="F37" s="1" t="n">
        <v>7.44416640666062E-005</v>
      </c>
      <c r="G37" s="1" t="n">
        <v>7.5291222056219E-005</v>
      </c>
      <c r="H37" s="1" t="n">
        <v>7.53729209817863E-005</v>
      </c>
      <c r="I37" s="1" t="n">
        <v>7.57123724918511E-005</v>
      </c>
      <c r="J37" s="1" t="n">
        <v>7.62279713618936E-005</v>
      </c>
      <c r="K37" s="1" t="n">
        <v>7.62797921975055E-005</v>
      </c>
      <c r="L37" s="1" t="n">
        <v>7.63442694273302E-005</v>
      </c>
      <c r="M37" s="1" t="n">
        <v>7.63562392722986E-005</v>
      </c>
      <c r="N37" s="1" t="n">
        <v>7.64538167336151E-005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0" t="n">
        <v>0</v>
      </c>
      <c r="W37" s="0" t="n">
        <v>0</v>
      </c>
    </row>
    <row r="38" customFormat="false" ht="12.8" hidden="false" customHeight="false" outlineLevel="0" collapsed="false">
      <c r="A38" s="2" t="s">
        <v>59</v>
      </c>
      <c r="B38" s="1" t="n">
        <v>9.68975972029129E-005</v>
      </c>
      <c r="C38" s="1" t="n">
        <v>9.6930105820174E-005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1" t="n">
        <v>0</v>
      </c>
      <c r="V38" s="0" t="n">
        <v>0</v>
      </c>
      <c r="W38" s="0" t="n">
        <v>0</v>
      </c>
    </row>
    <row r="39" customFormat="false" ht="12.8" hidden="false" customHeight="false" outlineLevel="0" collapsed="false">
      <c r="A39" s="2" t="s">
        <v>60</v>
      </c>
      <c r="B39" s="1" t="n">
        <v>9.7440196262252E-005</v>
      </c>
      <c r="C39" s="1" t="n">
        <v>9.73649098108352E-005</v>
      </c>
      <c r="D39" s="1" t="n">
        <v>9.71465753517997E-005</v>
      </c>
      <c r="E39" s="1" t="n">
        <v>9.70406278825098E-005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1" t="n">
        <v>0</v>
      </c>
      <c r="V39" s="0" t="n">
        <v>0</v>
      </c>
      <c r="W39" s="0" t="n">
        <v>0</v>
      </c>
    </row>
    <row r="40" customFormat="false" ht="12.8" hidden="false" customHeight="false" outlineLevel="0" collapsed="false">
      <c r="A40" s="2" t="s">
        <v>61</v>
      </c>
      <c r="B40" s="1" t="n">
        <v>8.85252630320635E-005</v>
      </c>
      <c r="C40" s="1" t="n">
        <v>8.84965154208292E-005</v>
      </c>
      <c r="D40" s="1" t="n">
        <v>8.88537812026611E-005</v>
      </c>
      <c r="E40" s="1" t="n">
        <v>8.87908780022582E-005</v>
      </c>
      <c r="F40" s="1" t="n">
        <v>8.88558987000142E-005</v>
      </c>
      <c r="G40" s="1" t="n">
        <v>8.93492503617994E-005</v>
      </c>
      <c r="H40" s="1" t="n">
        <v>8.95902313674032E-005</v>
      </c>
      <c r="I40" s="1" t="n">
        <v>8.99800622409796E-005</v>
      </c>
      <c r="J40" s="1" t="n">
        <v>9.32175060373006E-005</v>
      </c>
      <c r="K40" s="1" t="n">
        <v>9.33820685471825E-005</v>
      </c>
      <c r="L40" s="1" t="n">
        <v>9.35551897020595E-005</v>
      </c>
      <c r="M40" s="1" t="n">
        <v>9.36490112525949E-005</v>
      </c>
      <c r="N40" s="1" t="n">
        <v>9.41896884559287E-005</v>
      </c>
      <c r="O40" s="1" t="n">
        <v>0.000144529332244603</v>
      </c>
      <c r="P40" s="1" t="n">
        <v>0.000145794375830607</v>
      </c>
      <c r="Q40" s="1" t="n">
        <v>0.000146521445926763</v>
      </c>
      <c r="R40" s="0" t="n">
        <v>-0.000285565610814856</v>
      </c>
      <c r="S40" s="1" t="n">
        <v>-0.00088316484721337</v>
      </c>
      <c r="T40" s="0" t="n">
        <v>-0.000884093888386563</v>
      </c>
      <c r="U40" s="1" t="n">
        <v>0</v>
      </c>
      <c r="V40" s="1" t="n">
        <v>0</v>
      </c>
      <c r="W40" s="0" t="n">
        <v>0</v>
      </c>
    </row>
    <row r="41" customFormat="false" ht="12.8" hidden="false" customHeight="false" outlineLevel="0" collapsed="false">
      <c r="A41" s="2" t="s">
        <v>62</v>
      </c>
      <c r="B41" s="1" t="n">
        <v>9.16027313914303E-005</v>
      </c>
      <c r="C41" s="1" t="n">
        <v>9.15824757629173E-005</v>
      </c>
      <c r="D41" s="1" t="n">
        <v>9.1790131687412E-005</v>
      </c>
      <c r="E41" s="1" t="n">
        <v>9.17477185868471E-005</v>
      </c>
      <c r="F41" s="1" t="n">
        <v>9.17850413990446E-005</v>
      </c>
      <c r="G41" s="1" t="n">
        <v>9.20397222966623E-005</v>
      </c>
      <c r="H41" s="1" t="n">
        <v>9.21925923787291E-005</v>
      </c>
      <c r="I41" s="1" t="n">
        <v>9.23939234614119E-005</v>
      </c>
      <c r="J41" s="1" t="n">
        <v>9.43573639440826E-005</v>
      </c>
      <c r="K41" s="1" t="n">
        <v>9.44560131838347E-005</v>
      </c>
      <c r="L41" s="1" t="n">
        <v>9.45590974547246E-005</v>
      </c>
      <c r="M41" s="1" t="n">
        <v>9.46455489551857E-005</v>
      </c>
      <c r="N41" s="1" t="n">
        <v>9.49959903951915E-005</v>
      </c>
      <c r="O41" s="0" t="n">
        <v>0.000131942541902657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1" t="n">
        <v>0</v>
      </c>
      <c r="V41" s="1" t="n">
        <v>0</v>
      </c>
      <c r="W41" s="0" t="n">
        <v>0</v>
      </c>
    </row>
    <row r="42" customFormat="false" ht="12.8" hidden="false" customHeight="false" outlineLevel="0" collapsed="false">
      <c r="A42" s="2" t="s">
        <v>63</v>
      </c>
      <c r="B42" s="1" t="n">
        <v>0.000101787115385895</v>
      </c>
      <c r="C42" s="1" t="n">
        <v>0.000101698902189156</v>
      </c>
      <c r="D42" s="1" t="n">
        <v>0.000101668754198755</v>
      </c>
      <c r="E42" s="1" t="n">
        <v>0.000101525127240905</v>
      </c>
      <c r="F42" s="1" t="n">
        <v>0.000101639871076698</v>
      </c>
      <c r="G42" s="1" t="n">
        <v>0.000101531881737326</v>
      </c>
      <c r="H42" s="1" t="n">
        <v>0.000101733986388331</v>
      </c>
      <c r="I42" s="1" t="n">
        <v>0.000102151235773972</v>
      </c>
      <c r="J42" s="1" t="n">
        <v>9.06919085448119E-005</v>
      </c>
      <c r="K42" s="1" t="n">
        <v>9.08797966890294E-005</v>
      </c>
      <c r="L42" s="1" t="n">
        <v>0</v>
      </c>
      <c r="M42" s="1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1" t="n">
        <v>0</v>
      </c>
      <c r="V42" s="0" t="n">
        <v>0</v>
      </c>
      <c r="W42" s="0" t="n">
        <v>0</v>
      </c>
    </row>
    <row r="43" customFormat="false" ht="12.8" hidden="false" customHeight="false" outlineLevel="0" collapsed="false">
      <c r="A43" s="2" t="s">
        <v>64</v>
      </c>
      <c r="B43" s="1" t="n">
        <v>0.000100315018796146</v>
      </c>
      <c r="C43" s="1" t="n">
        <v>0.00010026824408995</v>
      </c>
      <c r="D43" s="1" t="n">
        <v>0.000100327283993109</v>
      </c>
      <c r="E43" s="1" t="n">
        <v>0.00010024959326796</v>
      </c>
      <c r="F43" s="1" t="n">
        <v>0.000100324325605366</v>
      </c>
      <c r="G43" s="1" t="n">
        <v>0.000100306815143361</v>
      </c>
      <c r="H43" s="1" t="n">
        <v>0.00010043288434918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1" t="n">
        <v>0</v>
      </c>
      <c r="V43" s="0" t="n">
        <v>0</v>
      </c>
      <c r="W43" s="0" t="n">
        <v>0</v>
      </c>
    </row>
    <row r="44" customFormat="false" ht="12.8" hidden="false" customHeight="false" outlineLevel="0" collapsed="false">
      <c r="A44" s="2" t="s">
        <v>65</v>
      </c>
      <c r="B44" s="1" t="n">
        <v>9.71568306365178E-005</v>
      </c>
      <c r="C44" s="1" t="n">
        <v>9.71609349882651E-005</v>
      </c>
      <c r="D44" s="1" t="n">
        <v>9.71891304946366E-005</v>
      </c>
      <c r="E44" s="1" t="n">
        <v>9.71901451482853E-005</v>
      </c>
      <c r="F44" s="1" t="n">
        <v>9.71957955765418E-005</v>
      </c>
      <c r="G44" s="1" t="n">
        <v>9.72679842417053E-005</v>
      </c>
      <c r="H44" s="1" t="n">
        <v>9.72769236502189E-005</v>
      </c>
      <c r="I44" s="1" t="n">
        <v>9.73173624822104E-005</v>
      </c>
      <c r="J44" s="1" t="n">
        <v>9.75431571780539E-005</v>
      </c>
      <c r="K44" s="1" t="n">
        <v>9.75508351317773E-005</v>
      </c>
      <c r="L44" s="1" t="n">
        <v>9.75572111231951E-005</v>
      </c>
      <c r="M44" s="1" t="n">
        <v>9.75935900404394E-005</v>
      </c>
      <c r="N44" s="1" t="n">
        <v>9.76439695621788E-005</v>
      </c>
      <c r="O44" s="1" t="n">
        <v>9.09080477167704E-005</v>
      </c>
      <c r="P44" s="1" t="n">
        <v>9.19605915102768E-005</v>
      </c>
      <c r="Q44" s="1" t="n">
        <v>9.63768470776665E-005</v>
      </c>
      <c r="R44" s="1" t="n">
        <v>0</v>
      </c>
      <c r="S44" s="1" t="n">
        <v>0</v>
      </c>
      <c r="T44" s="0" t="n">
        <v>0</v>
      </c>
      <c r="U44" s="1" t="n">
        <v>0</v>
      </c>
      <c r="V44" s="0" t="n">
        <v>0</v>
      </c>
      <c r="W44" s="0" t="n">
        <v>0</v>
      </c>
    </row>
    <row r="45" customFormat="false" ht="12.8" hidden="false" customHeight="false" outlineLevel="0" collapsed="false">
      <c r="A45" s="2" t="s">
        <v>66</v>
      </c>
      <c r="B45" s="1" t="n">
        <v>9.92372501034405E-005</v>
      </c>
      <c r="C45" s="1" t="n">
        <v>9.93507640553734E-005</v>
      </c>
      <c r="D45" s="1" t="n">
        <v>9.94269371015139E-005</v>
      </c>
      <c r="E45" s="1" t="n">
        <v>9.96036492743034E-005</v>
      </c>
      <c r="F45" s="1" t="n">
        <v>9.95154145856934E-005</v>
      </c>
      <c r="G45" s="1" t="n">
        <v>0</v>
      </c>
      <c r="H45" s="1" t="n">
        <v>0</v>
      </c>
      <c r="I45" s="1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1" t="n">
        <v>0</v>
      </c>
      <c r="V45" s="0" t="n">
        <v>0</v>
      </c>
      <c r="W45" s="0" t="n">
        <v>0</v>
      </c>
    </row>
    <row r="46" customFormat="false" ht="12.8" hidden="false" customHeight="false" outlineLevel="0" collapsed="false">
      <c r="A46" s="2" t="s">
        <v>67</v>
      </c>
      <c r="B46" s="1" t="n">
        <v>8.7951395756335E-005</v>
      </c>
      <c r="C46" s="1" t="n">
        <v>8.84823271255645E-005</v>
      </c>
      <c r="D46" s="1" t="n">
        <v>8.84197039876822E-005</v>
      </c>
      <c r="E46" s="1" t="n">
        <v>8.92585811053104E-005</v>
      </c>
      <c r="F46" s="1" t="n">
        <v>8.99469386867855E-005</v>
      </c>
      <c r="G46" s="1" t="n">
        <v>8.92233887605405E-005</v>
      </c>
      <c r="H46" s="1" t="n">
        <v>9.18299397900438E-005</v>
      </c>
      <c r="I46" s="1" t="n">
        <v>9.55804301527455E-005</v>
      </c>
      <c r="J46" s="1" t="n">
        <v>0.000116336092148151</v>
      </c>
      <c r="K46" s="1" t="n">
        <v>0.000116693742578629</v>
      </c>
      <c r="L46" s="1" t="n">
        <v>0.00011786889514453</v>
      </c>
      <c r="M46" s="1" t="n">
        <v>0.00011782318764379</v>
      </c>
      <c r="N46" s="1" t="n">
        <v>0.000114222710982364</v>
      </c>
      <c r="O46" s="1" t="n">
        <v>0.000219430526817749</v>
      </c>
      <c r="P46" s="1" t="n">
        <v>0.000216120929512706</v>
      </c>
      <c r="Q46" s="1" t="n">
        <v>0.000215313646782183</v>
      </c>
      <c r="R46" s="0" t="n">
        <v>-0.000198165523553498</v>
      </c>
      <c r="S46" s="0" t="n">
        <v>-0.000201668145879119</v>
      </c>
      <c r="T46" s="0" t="n">
        <v>-0.000224449509833639</v>
      </c>
      <c r="U46" s="1" t="n">
        <v>-0.000324270290197182</v>
      </c>
      <c r="V46" s="1" t="n">
        <v>1.26937942717176E-005</v>
      </c>
      <c r="W46" s="0" t="n">
        <v>0</v>
      </c>
    </row>
    <row r="47" customFormat="false" ht="12.8" hidden="false" customHeight="false" outlineLevel="0" collapsed="false">
      <c r="A47" s="2" t="s">
        <v>68</v>
      </c>
      <c r="B47" s="1" t="n">
        <v>8.66399765289033E-005</v>
      </c>
      <c r="C47" s="1" t="n">
        <v>8.69943433573417E-005</v>
      </c>
      <c r="D47" s="1" t="n">
        <v>8.5778309002335E-005</v>
      </c>
      <c r="E47" s="1" t="n">
        <v>8.63998305937065E-005</v>
      </c>
      <c r="F47" s="1" t="n">
        <v>8.67242623119667E-005</v>
      </c>
      <c r="G47" s="1" t="n">
        <v>8.5915842008921E-005</v>
      </c>
      <c r="H47" s="1" t="n">
        <v>8.83841171737359E-005</v>
      </c>
      <c r="I47" s="1" t="n">
        <v>8.97767321143974E-005</v>
      </c>
      <c r="J47" s="1" t="n">
        <v>8.67368384626265E-005</v>
      </c>
      <c r="K47" s="1" t="n">
        <v>8.68621746126932E-005</v>
      </c>
      <c r="L47" s="1" t="n">
        <v>8.6980001831423E-005</v>
      </c>
      <c r="M47" s="1" t="n">
        <v>8.69514510763208E-005</v>
      </c>
      <c r="N47" s="1" t="n">
        <v>8.51361975961314E-005</v>
      </c>
      <c r="O47" s="1" t="n">
        <v>0.000168882741817607</v>
      </c>
      <c r="P47" s="1" t="n">
        <v>0.000171826303536557</v>
      </c>
      <c r="Q47" s="1" t="n">
        <v>0.0001712959193706</v>
      </c>
      <c r="R47" s="0" t="n">
        <v>-0.00013527928180991</v>
      </c>
      <c r="S47" s="1" t="n">
        <v>-9.46700401263598E-005</v>
      </c>
      <c r="T47" s="0" t="n">
        <v>0</v>
      </c>
      <c r="U47" s="1" t="n">
        <v>0</v>
      </c>
      <c r="V47" s="0" t="n">
        <v>0</v>
      </c>
      <c r="W47" s="0" t="n">
        <v>0</v>
      </c>
    </row>
    <row r="48" customFormat="false" ht="12.8" hidden="false" customHeight="false" outlineLevel="0" collapsed="false">
      <c r="A48" s="2" t="s">
        <v>69</v>
      </c>
      <c r="B48" s="1" t="n">
        <v>0.000113866226713101</v>
      </c>
      <c r="C48" s="1" t="n">
        <v>0.000113078525086224</v>
      </c>
      <c r="D48" s="1" t="n">
        <v>0.00011139387556778</v>
      </c>
      <c r="E48" s="1" t="n">
        <v>0.000110184023051675</v>
      </c>
      <c r="F48" s="1" t="n">
        <v>0.00011087234530047</v>
      </c>
      <c r="G48" s="1" t="n">
        <v>0.000107775061953566</v>
      </c>
      <c r="H48" s="1" t="n">
        <v>0.000109236008897131</v>
      </c>
      <c r="I48" s="1" t="n">
        <v>0.000110788588253267</v>
      </c>
      <c r="J48" s="1" t="n">
        <v>7.67664601674046E-006</v>
      </c>
      <c r="K48" s="1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0" t="n">
        <v>0</v>
      </c>
      <c r="W48" s="0" t="n">
        <v>0</v>
      </c>
    </row>
    <row r="49" customFormat="false" ht="12.8" hidden="false" customHeight="false" outlineLevel="0" collapsed="false">
      <c r="A49" s="2" t="s">
        <v>70</v>
      </c>
      <c r="B49" s="1" t="n">
        <v>0.000104248837152195</v>
      </c>
      <c r="C49" s="1" t="n">
        <v>0.000103654481195829</v>
      </c>
      <c r="D49" s="1" t="n">
        <v>0.000101444932418805</v>
      </c>
      <c r="E49" s="1" t="n">
        <v>0.000100591748057537</v>
      </c>
      <c r="F49" s="1" t="n">
        <v>0.000100864881395647</v>
      </c>
      <c r="G49" s="1" t="n">
        <v>9.65845859117766E-005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0" t="n">
        <v>0</v>
      </c>
      <c r="N49" s="1" t="n">
        <v>0</v>
      </c>
      <c r="O49" s="1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1" t="n">
        <v>0</v>
      </c>
      <c r="V49" s="0" t="n">
        <v>0</v>
      </c>
      <c r="W49" s="0" t="n">
        <v>0</v>
      </c>
    </row>
    <row r="50" customFormat="false" ht="12.8" hidden="false" customHeight="false" outlineLevel="0" collapsed="false">
      <c r="A50" s="2" t="s">
        <v>71</v>
      </c>
      <c r="B50" s="1" t="n">
        <v>0.00010334481698219</v>
      </c>
      <c r="C50" s="1" t="n">
        <v>0.000102680853221355</v>
      </c>
      <c r="D50" s="1" t="n">
        <v>0.000101578134425836</v>
      </c>
      <c r="E50" s="1" t="n">
        <v>0.000100626502919736</v>
      </c>
      <c r="F50" s="1" t="n">
        <v>9.95372134135889E-005</v>
      </c>
      <c r="G50" s="1" t="n">
        <v>9.78241689736711E-005</v>
      </c>
      <c r="H50" s="1" t="n">
        <v>9.43535693679008E-005</v>
      </c>
      <c r="I50" s="1" t="n">
        <v>8.6919241767022E-005</v>
      </c>
      <c r="J50" s="1" t="n">
        <v>6.69849935702E-005</v>
      </c>
      <c r="K50" s="1" t="n">
        <v>6.59219908259704E-005</v>
      </c>
      <c r="L50" s="1" t="n">
        <v>6.37239173949095E-005</v>
      </c>
      <c r="M50" s="1" t="n">
        <v>6.36977578685159E-005</v>
      </c>
      <c r="N50" s="1" t="n">
        <v>6.80881072061961E-005</v>
      </c>
      <c r="O50" s="1" t="n">
        <v>0.000227039296630358</v>
      </c>
      <c r="P50" s="1" t="n">
        <v>0.000229079064506836</v>
      </c>
      <c r="Q50" s="1" t="n">
        <v>0.000228566185120412</v>
      </c>
      <c r="R50" s="1" t="n">
        <v>-0.000209139479406889</v>
      </c>
      <c r="S50" s="0" t="n">
        <v>-0.000198242096443981</v>
      </c>
      <c r="T50" s="0" t="n">
        <v>-0.000171194338620014</v>
      </c>
      <c r="U50" s="1" t="n">
        <v>-0.000282915709575397</v>
      </c>
      <c r="V50" s="1" t="n">
        <v>9.84790560259163E-005</v>
      </c>
      <c r="W50" s="0" t="n">
        <v>0.000156153712591562</v>
      </c>
    </row>
    <row r="51" customFormat="false" ht="12.8" hidden="false" customHeight="false" outlineLevel="0" collapsed="false">
      <c r="A51" s="2" t="s">
        <v>72</v>
      </c>
      <c r="B51" s="1" t="n">
        <v>0.00011098581328307</v>
      </c>
      <c r="C51" s="1" t="n">
        <v>0.000110589970661812</v>
      </c>
      <c r="D51" s="1" t="n">
        <v>0.000111702005279036</v>
      </c>
      <c r="E51" s="1" t="n">
        <v>0.000111038196520015</v>
      </c>
      <c r="F51" s="1" t="n">
        <v>0.000110534708686561</v>
      </c>
      <c r="G51" s="1" t="n">
        <v>0.000110767112595687</v>
      </c>
      <c r="H51" s="1" t="n">
        <v>0.000107639564988347</v>
      </c>
      <c r="I51" s="1" t="n">
        <v>0.000104795339318102</v>
      </c>
      <c r="J51" s="1" t="n">
        <v>0.000114264312935268</v>
      </c>
      <c r="K51" s="1" t="n">
        <v>0.00011381436829083</v>
      </c>
      <c r="L51" s="1" t="n">
        <v>0.000113274348522838</v>
      </c>
      <c r="M51" s="1" t="n">
        <v>0.000113271965732199</v>
      </c>
      <c r="N51" s="1" t="n">
        <v>0.000115505966058366</v>
      </c>
      <c r="O51" s="1" t="n">
        <v>0.00022741999978487</v>
      </c>
      <c r="P51" s="1" t="n">
        <v>0.000223462539841844</v>
      </c>
      <c r="Q51" s="1" t="n">
        <v>0.000223987351211981</v>
      </c>
      <c r="R51" s="1" t="n">
        <v>-5.68899884049714E-005</v>
      </c>
      <c r="S51" s="0" t="n">
        <v>0</v>
      </c>
      <c r="T51" s="0" t="n">
        <v>0</v>
      </c>
      <c r="U51" s="1" t="n">
        <v>0</v>
      </c>
      <c r="V51" s="0" t="n">
        <v>0</v>
      </c>
      <c r="W51" s="0" t="n">
        <v>0</v>
      </c>
    </row>
    <row r="52" customFormat="false" ht="12.8" hidden="false" customHeight="false" outlineLevel="0" collapsed="false">
      <c r="A52" s="2" t="s">
        <v>73</v>
      </c>
      <c r="B52" s="1" t="n">
        <v>8.68502547165827E-005</v>
      </c>
      <c r="C52" s="1" t="n">
        <v>8.76038166684222E-005</v>
      </c>
      <c r="D52" s="1" t="n">
        <v>8.90689551215571E-005</v>
      </c>
      <c r="E52" s="1" t="n">
        <v>0</v>
      </c>
      <c r="F52" s="1" t="n">
        <v>0</v>
      </c>
      <c r="G52" s="1" t="n">
        <v>0</v>
      </c>
      <c r="H52" s="1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1" t="n">
        <v>0</v>
      </c>
      <c r="V52" s="0" t="n">
        <v>0</v>
      </c>
      <c r="W52" s="0" t="n">
        <v>0</v>
      </c>
    </row>
    <row r="53" customFormat="false" ht="12.8" hidden="false" customHeight="false" outlineLevel="0" collapsed="false">
      <c r="A53" s="2" t="s">
        <v>74</v>
      </c>
      <c r="B53" s="1" t="n">
        <v>9.44241179874139E-005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1" t="n">
        <v>0</v>
      </c>
      <c r="V53" s="0" t="n">
        <v>0</v>
      </c>
      <c r="W53" s="0" t="n">
        <v>0</v>
      </c>
    </row>
    <row r="54" customFormat="false" ht="12.8" hidden="false" customHeight="false" outlineLevel="0" collapsed="false">
      <c r="A54" s="2" t="s">
        <v>75</v>
      </c>
      <c r="B54" s="1" t="n">
        <v>-3.6359694418226E-005</v>
      </c>
      <c r="C54" s="1" t="n">
        <v>-3.60536715605682E-005</v>
      </c>
      <c r="D54" s="1" t="n">
        <v>-3.57893610719791E-005</v>
      </c>
      <c r="E54" s="1" t="n">
        <v>-3.55547237679069E-005</v>
      </c>
      <c r="F54" s="1" t="n">
        <v>-3.558887286322E-005</v>
      </c>
      <c r="G54" s="1" t="n">
        <v>-3.47875546229579E-005</v>
      </c>
      <c r="H54" s="1" t="n">
        <v>-3.5022554197558E-005</v>
      </c>
      <c r="I54" s="1" t="n">
        <v>-3.43407239015168E-005</v>
      </c>
      <c r="J54" s="1" t="n">
        <v>-3.17253186487905E-005</v>
      </c>
      <c r="K54" s="1" t="n">
        <v>-3.17930259553246E-005</v>
      </c>
      <c r="L54" s="1" t="n">
        <v>-3.19938717092495E-005</v>
      </c>
      <c r="M54" s="1" t="n">
        <v>-2.89461041451906E-005</v>
      </c>
      <c r="N54" s="1" t="n">
        <v>-2.81544802222606E-005</v>
      </c>
      <c r="O54" s="1" t="n">
        <v>1.3628527145625E-006</v>
      </c>
      <c r="P54" s="1" t="n">
        <v>-4.42004263095518E-008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  <c r="V54" s="0" t="n">
        <v>0</v>
      </c>
      <c r="W54" s="0" t="n">
        <v>0</v>
      </c>
    </row>
    <row r="55" customFormat="false" ht="12.8" hidden="false" customHeight="false" outlineLevel="0" collapsed="false">
      <c r="A55" s="2" t="s">
        <v>76</v>
      </c>
      <c r="B55" s="1" t="n">
        <v>-3.50777744102647E-005</v>
      </c>
      <c r="C55" s="1" t="n">
        <v>-3.47109851047524E-005</v>
      </c>
      <c r="D55" s="1" t="n">
        <v>-3.47097326198134E-005</v>
      </c>
      <c r="E55" s="1" t="n">
        <v>-3.4178345618632E-005</v>
      </c>
      <c r="F55" s="1" t="n">
        <v>-3.44308430126879E-005</v>
      </c>
      <c r="G55" s="1" t="n">
        <v>-3.3719220481636E-005</v>
      </c>
      <c r="H55" s="1" t="n">
        <v>-3.43813912540176E-005</v>
      </c>
      <c r="I55" s="1" t="n">
        <v>-3.34232519911671E-005</v>
      </c>
      <c r="J55" s="1" t="n">
        <v>-3.0897123140072E-005</v>
      </c>
      <c r="K55" s="1" t="n">
        <v>-3.11847653180273E-005</v>
      </c>
      <c r="L55" s="1" t="n">
        <v>-3.16355679557375E-005</v>
      </c>
      <c r="M55" s="1" t="n">
        <v>-2.79533255217471E-005</v>
      </c>
      <c r="N55" s="1" t="n">
        <v>-3.10599043427284E-005</v>
      </c>
      <c r="O55" s="1" t="n">
        <v>-5.10304893933212E-005</v>
      </c>
      <c r="P55" s="1" t="n">
        <v>-5.01484896296508E-005</v>
      </c>
      <c r="Q55" s="1" t="n">
        <v>-4.9490961825008E-005</v>
      </c>
      <c r="R55" s="1" t="n">
        <v>4.61283625122467E-006</v>
      </c>
      <c r="S55" s="1" t="n">
        <v>-8.68641849888456E-005</v>
      </c>
      <c r="T55" s="1" t="n">
        <v>-8.61972572236556E-005</v>
      </c>
      <c r="U55" s="1" t="n">
        <v>0.000154199573421351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2" t="s">
        <v>77</v>
      </c>
      <c r="B56" s="1" t="n">
        <v>1.48600996113151E-006</v>
      </c>
      <c r="C56" s="1" t="n">
        <v>7.32496401902062E-006</v>
      </c>
      <c r="D56" s="1" t="n">
        <v>1.45200071590253E-005</v>
      </c>
      <c r="E56" s="1" t="n">
        <v>2.36610530534842E-005</v>
      </c>
      <c r="F56" s="1" t="n">
        <v>1.92619520587102E-005</v>
      </c>
      <c r="G56" s="1" t="n">
        <v>3.1826499783202E-005</v>
      </c>
      <c r="H56" s="1" t="n">
        <v>2.49043326860368E-005</v>
      </c>
      <c r="I56" s="1" t="n">
        <v>1.60802795830071E-005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1" t="n">
        <v>0</v>
      </c>
      <c r="V56" s="0" t="n">
        <v>0</v>
      </c>
      <c r="W56" s="0" t="n">
        <v>0</v>
      </c>
    </row>
    <row r="57" customFormat="false" ht="12.8" hidden="false" customHeight="false" outlineLevel="0" collapsed="false">
      <c r="A57" s="2" t="s">
        <v>78</v>
      </c>
      <c r="B57" s="1" t="n">
        <v>-6.10050716926952E-005</v>
      </c>
      <c r="C57" s="1" t="n">
        <v>-6.34361066845567E-005</v>
      </c>
      <c r="D57" s="1" t="n">
        <v>-5.22984555148519E-005</v>
      </c>
      <c r="E57" s="1" t="n">
        <v>-5.61254668454004E-005</v>
      </c>
      <c r="F57" s="1" t="n">
        <v>-5.29364949020297E-005</v>
      </c>
      <c r="G57" s="1" t="n">
        <v>-5.48618430681253E-005</v>
      </c>
      <c r="H57" s="1" t="n">
        <v>-5.12447111343294E-005</v>
      </c>
      <c r="I57" s="1" t="n">
        <v>-5.08423297961762E-005</v>
      </c>
      <c r="J57" s="1" t="n">
        <v>-5.42033525975962E-005</v>
      </c>
      <c r="K57" s="1" t="n">
        <v>-5.07810130824478E-005</v>
      </c>
      <c r="L57" s="1" t="n">
        <v>-4.50156637843261E-005</v>
      </c>
      <c r="M57" s="1" t="n">
        <v>-4.48971224477677E-005</v>
      </c>
      <c r="N57" s="1" t="n">
        <v>0</v>
      </c>
      <c r="O57" s="1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1" t="n">
        <v>0</v>
      </c>
      <c r="V57" s="0" t="n">
        <v>0</v>
      </c>
      <c r="W57" s="0" t="n">
        <v>0</v>
      </c>
    </row>
    <row r="58" customFormat="false" ht="12.8" hidden="false" customHeight="false" outlineLevel="0" collapsed="false">
      <c r="A58" s="2" t="s">
        <v>79</v>
      </c>
      <c r="B58" s="1" t="n">
        <v>5.11768015897236E-005</v>
      </c>
      <c r="C58" s="1" t="n">
        <v>5.10272031581741E-005</v>
      </c>
      <c r="D58" s="1" t="n">
        <v>4.94954220592804E-005</v>
      </c>
      <c r="E58" s="1" t="n">
        <v>4.93485715804123E-005</v>
      </c>
      <c r="F58" s="1" t="n">
        <v>4.91760437102325E-005</v>
      </c>
      <c r="G58" s="1" t="n">
        <v>4.63351180715712E-005</v>
      </c>
      <c r="H58" s="1" t="n">
        <v>4.60982866962328E-005</v>
      </c>
      <c r="I58" s="1" t="n">
        <v>4.32568292659249E-005</v>
      </c>
      <c r="J58" s="1" t="n">
        <v>2.91906506515936E-005</v>
      </c>
      <c r="K58" s="1" t="n">
        <v>2.86829281370429E-005</v>
      </c>
      <c r="L58" s="1" t="n">
        <v>2.81757323342453E-005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0" t="n">
        <v>0</v>
      </c>
      <c r="T58" s="0" t="n">
        <v>0</v>
      </c>
      <c r="U58" s="1" t="n">
        <v>0</v>
      </c>
      <c r="V58" s="0" t="n">
        <v>0</v>
      </c>
      <c r="W58" s="0" t="n">
        <v>0</v>
      </c>
    </row>
    <row r="59" customFormat="false" ht="12.8" hidden="false" customHeight="false" outlineLevel="0" collapsed="false">
      <c r="A59" s="2" t="s">
        <v>80</v>
      </c>
      <c r="B59" s="1" t="n">
        <v>-8.12759369654637E-005</v>
      </c>
      <c r="C59" s="1" t="n">
        <v>-8.13610051320311E-005</v>
      </c>
      <c r="D59" s="1" t="n">
        <v>-8.02996861174957E-005</v>
      </c>
      <c r="E59" s="1" t="n">
        <v>-8.04734277788985E-005</v>
      </c>
      <c r="F59" s="1" t="n">
        <v>-7.9953932229473E-005</v>
      </c>
      <c r="G59" s="1" t="n">
        <v>-7.43290511338766E-005</v>
      </c>
      <c r="H59" s="1" t="n">
        <v>-7.37526657703966E-005</v>
      </c>
      <c r="I59" s="1" t="n">
        <v>-7.16825749900525E-005</v>
      </c>
      <c r="J59" s="1" t="n">
        <v>-7.04754714887634E-005</v>
      </c>
      <c r="K59" s="1" t="n">
        <v>-7.01507929538253E-005</v>
      </c>
      <c r="L59" s="1" t="n">
        <v>-6.97288400659868E-005</v>
      </c>
      <c r="M59" s="1" t="n">
        <v>-6.96594973918096E-005</v>
      </c>
      <c r="N59" s="1" t="n">
        <v>-6.89100142818801E-005</v>
      </c>
      <c r="O59" s="1" t="n">
        <v>0</v>
      </c>
      <c r="P59" s="1" t="n">
        <v>0</v>
      </c>
      <c r="Q59" s="1" t="n">
        <v>0</v>
      </c>
      <c r="R59" s="0" t="n">
        <v>0</v>
      </c>
      <c r="S59" s="0" t="n">
        <v>0</v>
      </c>
      <c r="T59" s="0" t="n">
        <v>0</v>
      </c>
      <c r="U59" s="1" t="n">
        <v>0</v>
      </c>
      <c r="V59" s="0" t="n">
        <v>0</v>
      </c>
      <c r="W59" s="0" t="n">
        <v>0</v>
      </c>
    </row>
    <row r="60" customFormat="false" ht="12.8" hidden="false" customHeight="false" outlineLevel="0" collapsed="false">
      <c r="A60" s="2" t="s">
        <v>81</v>
      </c>
      <c r="B60" s="1" t="n">
        <v>7.61252077009744E-005</v>
      </c>
      <c r="C60" s="1" t="n">
        <v>7.63099767595928E-005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1" t="n">
        <v>0</v>
      </c>
      <c r="V60" s="0" t="n">
        <v>0</v>
      </c>
      <c r="W60" s="0" t="n">
        <v>0</v>
      </c>
    </row>
    <row r="61" customFormat="false" ht="12.8" hidden="false" customHeight="false" outlineLevel="0" collapsed="false">
      <c r="A61" s="2" t="s">
        <v>82</v>
      </c>
      <c r="B61" s="1" t="n">
        <v>8.27441395184506E-005</v>
      </c>
      <c r="C61" s="1" t="n">
        <v>8.22026987585949E-005</v>
      </c>
      <c r="D61" s="1" t="n">
        <v>8.05337568873364E-005</v>
      </c>
      <c r="E61" s="1" t="n">
        <v>7.97745823165483E-005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1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1" t="n">
        <v>0</v>
      </c>
      <c r="V61" s="0" t="n">
        <v>0</v>
      </c>
      <c r="W61" s="0" t="n">
        <v>0</v>
      </c>
    </row>
    <row r="62" customFormat="false" ht="12.8" hidden="false" customHeight="false" outlineLevel="0" collapsed="false">
      <c r="A62" s="2" t="s">
        <v>83</v>
      </c>
      <c r="B62" s="1" t="n">
        <v>1.07265886169064E-005</v>
      </c>
      <c r="C62" s="1" t="n">
        <v>1.0256332976687E-005</v>
      </c>
      <c r="D62" s="1" t="n">
        <v>1.07007973733355E-005</v>
      </c>
      <c r="E62" s="1" t="n">
        <v>9.97540525594198E-006</v>
      </c>
      <c r="F62" s="1" t="n">
        <v>1.02222484151137E-005</v>
      </c>
      <c r="G62" s="1" t="n">
        <v>9.566448691604E-006</v>
      </c>
      <c r="H62" s="1" t="n">
        <v>1.1061240572533E-005</v>
      </c>
      <c r="I62" s="1" t="n">
        <v>9.9045790128135E-006</v>
      </c>
      <c r="J62" s="1" t="n">
        <v>1.04253499932197E-005</v>
      </c>
      <c r="K62" s="1" t="n">
        <v>1.09767838424056E-005</v>
      </c>
      <c r="L62" s="1" t="n">
        <v>1.16378972149854E-005</v>
      </c>
      <c r="M62" s="1" t="n">
        <v>1.21691104838634E-005</v>
      </c>
      <c r="N62" s="1" t="n">
        <v>1.6021110806901E-005</v>
      </c>
      <c r="O62" s="1" t="n">
        <v>2.03149270684042E-005</v>
      </c>
      <c r="P62" s="1" t="n">
        <v>2.67338778643754E-005</v>
      </c>
      <c r="Q62" s="1" t="n">
        <v>2.76244785445115E-005</v>
      </c>
      <c r="R62" s="1" t="n">
        <v>7.97390069732375E-005</v>
      </c>
      <c r="S62" s="1" t="n">
        <v>0.000176749486960296</v>
      </c>
      <c r="T62" s="1" t="n">
        <v>0.000172117228110069</v>
      </c>
      <c r="U62" s="1" t="n">
        <v>0</v>
      </c>
      <c r="V62" s="1" t="n">
        <v>0</v>
      </c>
      <c r="W62" s="1" t="n">
        <v>0</v>
      </c>
    </row>
    <row r="63" customFormat="false" ht="12.8" hidden="false" customHeight="false" outlineLevel="0" collapsed="false">
      <c r="A63" s="2" t="s">
        <v>84</v>
      </c>
      <c r="B63" s="1" t="n">
        <v>2.7011575411919E-005</v>
      </c>
      <c r="C63" s="1" t="n">
        <v>2.66823901635913E-005</v>
      </c>
      <c r="D63" s="1" t="n">
        <v>2.67103607368533E-005</v>
      </c>
      <c r="E63" s="1" t="n">
        <v>2.62141916413337E-005</v>
      </c>
      <c r="F63" s="1" t="n">
        <v>2.63385894240722E-005</v>
      </c>
      <c r="G63" s="1" t="n">
        <v>2.53606777872815E-005</v>
      </c>
      <c r="H63" s="1" t="n">
        <v>2.62981176031906E-005</v>
      </c>
      <c r="I63" s="1" t="n">
        <v>2.50418610559953E-005</v>
      </c>
      <c r="J63" s="1" t="n">
        <v>2.30880525149115E-005</v>
      </c>
      <c r="K63" s="1" t="n">
        <v>2.33618219863926E-005</v>
      </c>
      <c r="L63" s="1" t="n">
        <v>2.37038224097356E-005</v>
      </c>
      <c r="M63" s="1" t="n">
        <v>2.42213018959863E-005</v>
      </c>
      <c r="N63" s="1" t="n">
        <v>2.67095902295506E-005</v>
      </c>
      <c r="O63" s="1" t="n">
        <v>-7.38101193513329E-006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1" t="n">
        <v>0</v>
      </c>
      <c r="V63" s="1" t="n">
        <v>0</v>
      </c>
      <c r="W63" s="0" t="n">
        <v>0</v>
      </c>
    </row>
    <row r="64" customFormat="false" ht="12.8" hidden="false" customHeight="false" outlineLevel="0" collapsed="false">
      <c r="A64" s="2" t="s">
        <v>85</v>
      </c>
      <c r="B64" s="1" t="n">
        <v>0.000112841538178588</v>
      </c>
      <c r="C64" s="1" t="n">
        <v>0.0001121256603857</v>
      </c>
      <c r="D64" s="1" t="n">
        <v>0.000111321440801039</v>
      </c>
      <c r="E64" s="1" t="n">
        <v>0.00011018829904758</v>
      </c>
      <c r="F64" s="1" t="n">
        <v>0.000110981999242676</v>
      </c>
      <c r="G64" s="1" t="n">
        <v>0.000109292391661591</v>
      </c>
      <c r="H64" s="1" t="n">
        <v>0.000110732145505709</v>
      </c>
      <c r="I64" s="1" t="n">
        <v>0.000113065492575289</v>
      </c>
      <c r="J64" s="1" t="n">
        <v>1.97907940890137E-005</v>
      </c>
      <c r="K64" s="1" t="n">
        <v>2.10672637821919E-005</v>
      </c>
      <c r="L64" s="1" t="n">
        <v>0</v>
      </c>
      <c r="M64" s="1" t="n">
        <v>0</v>
      </c>
      <c r="N64" s="1" t="n">
        <v>0</v>
      </c>
      <c r="O64" s="0" t="n">
        <v>0</v>
      </c>
      <c r="P64" s="1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1" t="n">
        <v>0</v>
      </c>
      <c r="V64" s="0" t="n">
        <v>0</v>
      </c>
      <c r="W64" s="0" t="n">
        <v>0</v>
      </c>
    </row>
    <row r="65" customFormat="false" ht="12.8" hidden="false" customHeight="false" outlineLevel="0" collapsed="false">
      <c r="A65" s="2" t="s">
        <v>86</v>
      </c>
      <c r="B65" s="1" t="n">
        <v>0.000101768901979163</v>
      </c>
      <c r="C65" s="1" t="n">
        <v>0.000101363641762461</v>
      </c>
      <c r="D65" s="1" t="n">
        <v>0.000101312307899069</v>
      </c>
      <c r="E65" s="1" t="n">
        <v>0.000100668712303017</v>
      </c>
      <c r="F65" s="1" t="n">
        <v>0.000101182173210687</v>
      </c>
      <c r="G65" s="1" t="n">
        <v>0.000100310141454252</v>
      </c>
      <c r="H65" s="1" t="n">
        <v>0.000101206166586575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1" t="n">
        <v>0</v>
      </c>
      <c r="V65" s="0" t="n">
        <v>0</v>
      </c>
      <c r="W65" s="0" t="n">
        <v>0</v>
      </c>
    </row>
    <row r="66" customFormat="false" ht="12.8" hidden="false" customHeight="false" outlineLevel="0" collapsed="false">
      <c r="A66" s="2" t="s">
        <v>87</v>
      </c>
      <c r="B66" s="1" t="n">
        <v>8.02328543643487E-005</v>
      </c>
      <c r="C66" s="1" t="n">
        <v>8.01065566116618E-005</v>
      </c>
      <c r="D66" s="1" t="n">
        <v>7.88743426439866E-005</v>
      </c>
      <c r="E66" s="1" t="n">
        <v>7.87360535618684E-005</v>
      </c>
      <c r="F66" s="1" t="n">
        <v>7.85902286525017E-005</v>
      </c>
      <c r="G66" s="1" t="n">
        <v>7.59995053913574E-005</v>
      </c>
      <c r="H66" s="1" t="n">
        <v>7.58284425146599E-005</v>
      </c>
      <c r="I66" s="1" t="n">
        <v>7.34538447022894E-005</v>
      </c>
      <c r="J66" s="1" t="n">
        <v>6.24995304392445E-005</v>
      </c>
      <c r="K66" s="1" t="n">
        <v>6.21118423336672E-005</v>
      </c>
      <c r="L66" s="1" t="n">
        <v>6.17257804244401E-005</v>
      </c>
      <c r="M66" s="1" t="n">
        <v>6.19333563867842E-005</v>
      </c>
      <c r="N66" s="1" t="n">
        <v>6.20574572819259E-005</v>
      </c>
      <c r="O66" s="1" t="n">
        <v>-0.000104571499862699</v>
      </c>
      <c r="P66" s="1" t="n">
        <v>-9.97738571718843E-005</v>
      </c>
      <c r="Q66" s="1" t="n">
        <v>-7.19568556841045E-005</v>
      </c>
      <c r="R66" s="0" t="n">
        <v>0</v>
      </c>
      <c r="S66" s="1" t="n">
        <v>0</v>
      </c>
      <c r="T66" s="1" t="n">
        <v>0</v>
      </c>
      <c r="U66" s="1" t="n">
        <v>0</v>
      </c>
      <c r="V66" s="0" t="n">
        <v>0</v>
      </c>
      <c r="W66" s="0" t="n">
        <v>0</v>
      </c>
    </row>
    <row r="67" customFormat="false" ht="12.8" hidden="false" customHeight="false" outlineLevel="0" collapsed="false">
      <c r="A67" s="2" t="s">
        <v>88</v>
      </c>
      <c r="B67" s="1" t="n">
        <v>9.28409638730036E-005</v>
      </c>
      <c r="C67" s="1" t="n">
        <v>9.36064244661231E-005</v>
      </c>
      <c r="D67" s="1" t="n">
        <v>9.41769445219395E-005</v>
      </c>
      <c r="E67" s="1" t="n">
        <v>9.53742684689168E-005</v>
      </c>
      <c r="F67" s="1" t="n">
        <v>9.47647320808815E-005</v>
      </c>
      <c r="G67" s="1" t="n">
        <v>0</v>
      </c>
      <c r="H67" s="1" t="n">
        <v>0</v>
      </c>
      <c r="I67" s="1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1" t="n">
        <v>0</v>
      </c>
      <c r="V67" s="0" t="n">
        <v>0</v>
      </c>
      <c r="W67" s="0" t="n">
        <v>0</v>
      </c>
    </row>
    <row r="68" customFormat="false" ht="12.8" hidden="false" customHeight="false" outlineLevel="0" collapsed="false">
      <c r="A68" s="6" t="s">
        <v>103</v>
      </c>
      <c r="B68" s="1" t="n">
        <v>9.96770808043154E-005</v>
      </c>
      <c r="C68" s="1" t="n">
        <v>9.96876182610076E-005</v>
      </c>
      <c r="D68" s="1" t="n">
        <v>9.97992115708813E-005</v>
      </c>
      <c r="E68" s="1" t="n">
        <v>9.9807926262862E-005</v>
      </c>
      <c r="F68" s="1" t="n">
        <v>9.98251982298278E-005</v>
      </c>
      <c r="G68" s="1" t="n">
        <v>0.000100077124896716</v>
      </c>
      <c r="H68" s="1" t="n">
        <v>0.00010009858160169</v>
      </c>
      <c r="I68" s="1" t="n">
        <v>0.000100322799001174</v>
      </c>
      <c r="J68" s="1" t="n">
        <v>0.000100879025446604</v>
      </c>
      <c r="K68" s="1" t="n">
        <v>0.000100917870684674</v>
      </c>
      <c r="L68" s="1" t="n">
        <v>0.000100957996211525</v>
      </c>
      <c r="M68" s="1" t="n">
        <v>0.000100963089784128</v>
      </c>
      <c r="N68" s="1" t="n">
        <v>0.000100979212629361</v>
      </c>
      <c r="O68" s="1" t="n">
        <v>0.000108037920365551</v>
      </c>
      <c r="P68" s="1" t="n">
        <v>0.00010822581451431</v>
      </c>
      <c r="Q68" s="1" t="n">
        <v>0.000108416193149862</v>
      </c>
      <c r="R68" s="1" t="n">
        <v>7.30111127362032E-005</v>
      </c>
      <c r="S68" s="1" t="n">
        <v>1.68187154125786E-005</v>
      </c>
      <c r="T68" s="1" t="n">
        <v>1.67963640348619E-005</v>
      </c>
      <c r="U68" s="1" t="n">
        <v>0.000112009420864382</v>
      </c>
      <c r="V68" s="0" t="n">
        <v>0.000259235059648442</v>
      </c>
      <c r="W68" s="0" t="n">
        <v>0.000950728961076086</v>
      </c>
    </row>
    <row r="69" customFormat="false" ht="12.8" hidden="false" customHeight="false" outlineLevel="0" collapsed="false">
      <c r="A69" s="2" t="s">
        <v>89</v>
      </c>
      <c r="B69" s="1" t="n">
        <v>0.000125701394876392</v>
      </c>
      <c r="C69" s="1" t="n">
        <v>0.000125701394876392</v>
      </c>
      <c r="D69" s="1" t="n">
        <v>0.000125701394876392</v>
      </c>
      <c r="E69" s="1" t="n">
        <v>0.000125701394876392</v>
      </c>
      <c r="F69" s="1" t="n">
        <v>0.000125701394876392</v>
      </c>
      <c r="G69" s="1" t="n">
        <v>0.000125701394876392</v>
      </c>
      <c r="H69" s="1" t="n">
        <v>0.000125701394876392</v>
      </c>
      <c r="I69" s="1" t="n">
        <v>0.000125701394876392</v>
      </c>
      <c r="J69" s="1" t="n">
        <v>0.000125701394876392</v>
      </c>
      <c r="K69" s="1" t="n">
        <v>0.000125701394876392</v>
      </c>
      <c r="L69" s="1" t="n">
        <v>0.000125701394876392</v>
      </c>
      <c r="M69" s="1" t="n">
        <v>0.000125701394876392</v>
      </c>
      <c r="N69" s="1" t="n">
        <v>0.000125701394876392</v>
      </c>
      <c r="O69" s="1" t="n">
        <v>0.000125701394876392</v>
      </c>
      <c r="P69" s="1" t="n">
        <v>0.000125701394876392</v>
      </c>
      <c r="Q69" s="1" t="n">
        <v>0.000125701394876392</v>
      </c>
      <c r="R69" s="1" t="n">
        <v>0.000125701394876392</v>
      </c>
      <c r="S69" s="1" t="n">
        <v>0.000125701394876392</v>
      </c>
      <c r="T69" s="1" t="n">
        <v>0.000125701394876392</v>
      </c>
      <c r="U69" s="1" t="n">
        <v>0.000125701394876392</v>
      </c>
      <c r="V69" s="1" t="n">
        <v>0.000125701394876392</v>
      </c>
      <c r="W69" s="1" t="n">
        <v>0.000125701394876392</v>
      </c>
    </row>
    <row r="70" customFormat="false" ht="12.8" hidden="false" customHeight="false" outlineLevel="0" collapsed="false">
      <c r="A70" s="2" t="s">
        <v>90</v>
      </c>
      <c r="B70" s="1" t="n">
        <v>0.000102783719940763</v>
      </c>
      <c r="C70" s="1" t="n">
        <v>0.000102783719940763</v>
      </c>
      <c r="D70" s="1" t="n">
        <v>0.000102783719940763</v>
      </c>
      <c r="E70" s="1" t="n">
        <v>0.000102783719940763</v>
      </c>
      <c r="F70" s="1" t="n">
        <v>0.000102783719940763</v>
      </c>
      <c r="G70" s="1" t="n">
        <v>0.000102783719940763</v>
      </c>
      <c r="H70" s="1" t="n">
        <v>0.000102783719940763</v>
      </c>
      <c r="I70" s="1" t="n">
        <v>0.000102783719940763</v>
      </c>
      <c r="J70" s="1" t="n">
        <v>0.000102783719940763</v>
      </c>
      <c r="K70" s="1" t="n">
        <v>0.000102783719940763</v>
      </c>
      <c r="L70" s="1" t="n">
        <v>0.000102783719940763</v>
      </c>
      <c r="M70" s="1" t="n">
        <v>0.000102783719940763</v>
      </c>
      <c r="N70" s="1" t="n">
        <v>0.000102783719940763</v>
      </c>
      <c r="O70" s="1" t="n">
        <v>0.000102783719940763</v>
      </c>
      <c r="P70" s="1" t="n">
        <v>0.000102783719940763</v>
      </c>
      <c r="Q70" s="1" t="n">
        <v>0.000102783719940763</v>
      </c>
      <c r="R70" s="1" t="n">
        <v>0.000102783719940763</v>
      </c>
      <c r="S70" s="1" t="n">
        <v>0.000102783719940763</v>
      </c>
      <c r="T70" s="1" t="n">
        <v>0.000102783719940763</v>
      </c>
      <c r="U70" s="1" t="n">
        <v>0.000102783719940763</v>
      </c>
      <c r="V70" s="1" t="n">
        <v>0.000102783719940763</v>
      </c>
      <c r="W70" s="1" t="n">
        <v>0.000102783719940763</v>
      </c>
    </row>
    <row r="71" customFormat="false" ht="12.8" hidden="false" customHeight="false" outlineLevel="0" collapsed="false">
      <c r="A71" s="2" t="s">
        <v>91</v>
      </c>
      <c r="B71" s="1" t="n">
        <v>0.00322544979293978</v>
      </c>
      <c r="C71" s="1" t="n">
        <v>0.00322544979293978</v>
      </c>
      <c r="D71" s="1" t="n">
        <v>0.00322544979293978</v>
      </c>
      <c r="E71" s="1" t="n">
        <v>0.00322544979293978</v>
      </c>
      <c r="F71" s="1" t="n">
        <v>0.00322544979293978</v>
      </c>
      <c r="G71" s="1" t="n">
        <v>0.00322544979293978</v>
      </c>
      <c r="H71" s="1" t="n">
        <v>0.00322544979293978</v>
      </c>
      <c r="I71" s="1" t="n">
        <v>0.00322544979293978</v>
      </c>
      <c r="J71" s="1" t="n">
        <v>0.00322544979293978</v>
      </c>
      <c r="K71" s="1" t="n">
        <v>0.00322544979293978</v>
      </c>
      <c r="L71" s="1" t="n">
        <v>0.00322544979293978</v>
      </c>
      <c r="M71" s="1" t="n">
        <v>0.00322544979293978</v>
      </c>
      <c r="N71" s="1" t="n">
        <v>0.00322544979293978</v>
      </c>
      <c r="O71" s="1" t="n">
        <v>0.00322544979293978</v>
      </c>
      <c r="P71" s="1" t="n">
        <v>0.00322544979293978</v>
      </c>
      <c r="Q71" s="1" t="n">
        <v>0.00322544979293978</v>
      </c>
      <c r="R71" s="1" t="n">
        <v>0.00322544979293978</v>
      </c>
      <c r="S71" s="1" t="n">
        <v>0.00322544979293978</v>
      </c>
      <c r="T71" s="1" t="n">
        <v>0.00322544979293978</v>
      </c>
      <c r="U71" s="1" t="n">
        <v>0.00322544979293978</v>
      </c>
      <c r="V71" s="1" t="n">
        <v>0.00322544979293978</v>
      </c>
      <c r="W71" s="1" t="n">
        <v>0.00322544979293978</v>
      </c>
    </row>
    <row r="72" customFormat="false" ht="12.8" hidden="false" customHeight="false" outlineLevel="0" collapsed="false">
      <c r="A72" s="2" t="s">
        <v>92</v>
      </c>
      <c r="B72" s="1" t="n">
        <v>0.000432684225068644</v>
      </c>
      <c r="C72" s="1" t="n">
        <v>0.000432684225068644</v>
      </c>
      <c r="D72" s="1" t="n">
        <v>0.000432684225068644</v>
      </c>
      <c r="E72" s="1" t="n">
        <v>0.000432684225068644</v>
      </c>
      <c r="F72" s="1" t="n">
        <v>0.000432684225068644</v>
      </c>
      <c r="G72" s="1" t="n">
        <v>0.000432684225068644</v>
      </c>
      <c r="H72" s="1" t="n">
        <v>0.000432684225068644</v>
      </c>
      <c r="I72" s="1" t="n">
        <v>0.000432684225068644</v>
      </c>
      <c r="J72" s="1" t="n">
        <v>0.000432684225068644</v>
      </c>
      <c r="K72" s="1" t="n">
        <v>0.000432684225068644</v>
      </c>
      <c r="L72" s="1" t="n">
        <v>0.000432684225068644</v>
      </c>
      <c r="M72" s="1" t="n">
        <v>0.000432684225068644</v>
      </c>
      <c r="N72" s="1" t="n">
        <v>0.000432684225068644</v>
      </c>
      <c r="O72" s="1" t="n">
        <v>0.000432684225068644</v>
      </c>
      <c r="P72" s="1" t="n">
        <v>0.000432684225068644</v>
      </c>
      <c r="Q72" s="1" t="n">
        <v>0.000432684225068644</v>
      </c>
      <c r="R72" s="1" t="n">
        <v>0.000432684225068644</v>
      </c>
      <c r="S72" s="1" t="n">
        <v>0.000432684225068644</v>
      </c>
      <c r="T72" s="1" t="n">
        <v>0.000432684225068644</v>
      </c>
      <c r="U72" s="1" t="n">
        <v>0.000432684225068644</v>
      </c>
      <c r="V72" s="1" t="n">
        <v>0.000432684225068644</v>
      </c>
      <c r="W72" s="1" t="n">
        <v>0.000432684225068644</v>
      </c>
    </row>
    <row r="73" customFormat="false" ht="12.8" hidden="false" customHeight="false" outlineLevel="0" collapsed="false">
      <c r="A73" s="2" t="s">
        <v>93</v>
      </c>
      <c r="B73" s="1" t="n">
        <v>-0.000368590442449173</v>
      </c>
      <c r="C73" s="1" t="n">
        <v>-0.000368590442449173</v>
      </c>
      <c r="D73" s="1" t="n">
        <v>-0.000368590442449173</v>
      </c>
      <c r="E73" s="1" t="n">
        <v>-0.000368590442449173</v>
      </c>
      <c r="F73" s="1" t="n">
        <v>-0.000368590442449173</v>
      </c>
      <c r="G73" s="1" t="n">
        <v>-0.000368590442449173</v>
      </c>
      <c r="H73" s="1" t="n">
        <v>-0.000368590442449173</v>
      </c>
      <c r="I73" s="1" t="n">
        <v>-0.000368590442449173</v>
      </c>
      <c r="J73" s="1" t="n">
        <v>-0.000368590442449173</v>
      </c>
      <c r="K73" s="1" t="n">
        <v>-0.000368590442449173</v>
      </c>
      <c r="L73" s="1" t="n">
        <v>-0.000368590442449173</v>
      </c>
      <c r="M73" s="1" t="n">
        <v>-0.000368590442449173</v>
      </c>
      <c r="N73" s="1" t="n">
        <v>-0.000368590442449173</v>
      </c>
      <c r="O73" s="1" t="n">
        <v>-0.000368590442449173</v>
      </c>
      <c r="P73" s="1" t="n">
        <v>-0.000368590442449173</v>
      </c>
      <c r="Q73" s="1" t="n">
        <v>-0.000368590442449173</v>
      </c>
      <c r="R73" s="1" t="n">
        <v>-0.000368590442449173</v>
      </c>
      <c r="S73" s="1" t="n">
        <v>-0.000368590442449173</v>
      </c>
      <c r="T73" s="1" t="n">
        <v>-0.000368590442449173</v>
      </c>
      <c r="U73" s="1" t="n">
        <v>-0.000368590442449173</v>
      </c>
      <c r="V73" s="1" t="n">
        <v>-0.000368590442449173</v>
      </c>
      <c r="W73" s="1" t="n">
        <v>-0.000368590442449173</v>
      </c>
    </row>
    <row r="74" customFormat="false" ht="12.8" hidden="false" customHeight="false" outlineLevel="0" collapsed="false">
      <c r="A74" s="2" t="s">
        <v>94</v>
      </c>
      <c r="B74" s="1" t="n">
        <v>2.58181101077944E-005</v>
      </c>
      <c r="C74" s="1" t="n">
        <v>2.58181101077944E-005</v>
      </c>
      <c r="D74" s="1" t="n">
        <v>2.58181101077944E-005</v>
      </c>
      <c r="E74" s="1" t="n">
        <v>2.58181101077944E-005</v>
      </c>
      <c r="F74" s="1" t="n">
        <v>2.58181101077944E-005</v>
      </c>
      <c r="G74" s="1" t="n">
        <v>2.58181101077944E-005</v>
      </c>
      <c r="H74" s="1" t="n">
        <v>2.58181101077944E-005</v>
      </c>
      <c r="I74" s="1" t="n">
        <v>2.58181101077944E-005</v>
      </c>
      <c r="J74" s="1" t="n">
        <v>2.58181101077944E-005</v>
      </c>
      <c r="K74" s="1" t="n">
        <v>2.58181101077944E-005</v>
      </c>
      <c r="L74" s="1" t="n">
        <v>2.58181101077944E-005</v>
      </c>
      <c r="M74" s="1" t="n">
        <v>2.58181101077944E-005</v>
      </c>
      <c r="N74" s="1" t="n">
        <v>2.58181101077944E-005</v>
      </c>
      <c r="O74" s="1" t="n">
        <v>2.58181101077944E-005</v>
      </c>
      <c r="P74" s="1" t="n">
        <v>2.58181101077944E-005</v>
      </c>
      <c r="Q74" s="1" t="n">
        <v>2.58181101077944E-005</v>
      </c>
      <c r="R74" s="1" t="n">
        <v>2.58181101077944E-005</v>
      </c>
      <c r="S74" s="1" t="n">
        <v>2.58181101077944E-005</v>
      </c>
      <c r="T74" s="1" t="n">
        <v>2.58181101077944E-005</v>
      </c>
      <c r="U74" s="1" t="n">
        <v>2.58181101077944E-005</v>
      </c>
      <c r="V74" s="1" t="n">
        <v>2.58181101077944E-005</v>
      </c>
      <c r="W74" s="1" t="n">
        <v>2.58181101077944E-005</v>
      </c>
    </row>
    <row r="76" s="5" customFormat="true" ht="12.8" hidden="false" customHeight="false" outlineLevel="0" collapsed="false">
      <c r="A76" s="4" t="s">
        <v>95</v>
      </c>
      <c r="B76" s="5" t="n">
        <v>0.00522172330489871</v>
      </c>
      <c r="C76" s="5" t="n">
        <v>0.0052841384472967</v>
      </c>
      <c r="D76" s="5" t="n">
        <v>0.00528501327905864</v>
      </c>
      <c r="E76" s="5" t="n">
        <v>0.00532170343014001</v>
      </c>
      <c r="F76" s="5" t="n">
        <v>0.00521867189057286</v>
      </c>
      <c r="G76" s="5" t="n">
        <v>0.00522531662132267</v>
      </c>
      <c r="H76" s="5" t="n">
        <v>0.00527447018215144</v>
      </c>
      <c r="I76" s="5" t="n">
        <v>0.00521153750968041</v>
      </c>
      <c r="J76" s="5" t="n">
        <v>0.00521218889850074</v>
      </c>
      <c r="K76" s="5" t="n">
        <v>0.00521835811023856</v>
      </c>
      <c r="L76" s="5" t="n">
        <v>0.00523015273660178</v>
      </c>
      <c r="M76" s="5" t="n">
        <v>0.00523256682747211</v>
      </c>
      <c r="N76" s="5" t="n">
        <v>0.00623691623792212</v>
      </c>
      <c r="O76" s="5" t="n">
        <v>0.00594611358970069</v>
      </c>
      <c r="P76" s="5" t="n">
        <v>0.00593902900681896</v>
      </c>
      <c r="Q76" s="5" t="n">
        <v>0.00598122488567154</v>
      </c>
      <c r="R76" s="5" t="n">
        <v>0.00940746198441265</v>
      </c>
      <c r="S76" s="5" t="n">
        <v>0.00861614567175008</v>
      </c>
      <c r="T76" s="5" t="n">
        <v>0.00947841685864783</v>
      </c>
      <c r="U76" s="5" t="n">
        <v>0.0121029666917396</v>
      </c>
      <c r="V76" s="5" t="n">
        <v>0.0160253679906533</v>
      </c>
      <c r="W76" s="5" t="n">
        <v>0.0159142529109339</v>
      </c>
    </row>
    <row r="77" s="5" customFormat="true" ht="12.8" hidden="false" customHeight="false" outlineLevel="0" collapsed="false">
      <c r="A77" s="4" t="s">
        <v>96</v>
      </c>
      <c r="B77" s="5" t="n">
        <v>0.00481947343365327</v>
      </c>
      <c r="C77" s="5" t="n">
        <v>0.00491329125937751</v>
      </c>
      <c r="D77" s="5" t="n">
        <v>0.00486254342588141</v>
      </c>
      <c r="E77" s="5" t="n">
        <v>0.00496939867224532</v>
      </c>
      <c r="F77" s="5" t="n">
        <v>0.00484523502716044</v>
      </c>
      <c r="G77" s="5" t="n">
        <v>0.00481858558933682</v>
      </c>
      <c r="H77" s="5" t="n">
        <v>0.00481090853525455</v>
      </c>
      <c r="I77" s="5" t="n">
        <v>0.00480603744555329</v>
      </c>
      <c r="J77" s="5" t="n">
        <v>0.00481723327904226</v>
      </c>
      <c r="K77" s="5" t="n">
        <v>0.00476069907889753</v>
      </c>
      <c r="L77" s="5" t="n">
        <v>0.00467846636632135</v>
      </c>
      <c r="M77" s="5" t="n">
        <v>0.00468976332797499</v>
      </c>
      <c r="N77" s="5" t="n">
        <v>0.00505220057980666</v>
      </c>
      <c r="O77" s="5" t="n">
        <v>0.00467171638352895</v>
      </c>
      <c r="P77" s="5" t="n">
        <v>0.00464839468278968</v>
      </c>
      <c r="Q77" s="5" t="n">
        <v>0.00469750613390822</v>
      </c>
      <c r="R77" s="5" t="n">
        <v>0.00730222380189837</v>
      </c>
      <c r="S77" s="5" t="n">
        <v>0.00732621023382149</v>
      </c>
      <c r="T77" s="5" t="n">
        <v>0.0071667496831614</v>
      </c>
      <c r="U77" s="5" t="n">
        <v>0.00864061875379244</v>
      </c>
      <c r="V77" s="5" t="n">
        <v>0.0114744107437647</v>
      </c>
      <c r="W77" s="5" t="n">
        <v>0.0116378804989704</v>
      </c>
    </row>
  </sheetData>
  <conditionalFormatting sqref="T2:W74">
    <cfRule type="cellIs" priority="2" operator="notEqual" aboveAverage="0" equalAverage="0" bottom="0" percent="0" rank="0" text="" dxfId="0">
      <formula>0</formula>
    </cfRule>
  </conditionalFormatting>
  <conditionalFormatting sqref="B2:S74">
    <cfRule type="cellIs" priority="3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2"/>
  <sheetViews>
    <sheetView showFormulas="false" showGridLines="true" showRowColHeaders="true" showZeros="true" rightToLeft="false" tabSelected="false" showOutlineSymbols="true" defaultGridColor="true" view="normal" topLeftCell="A61" colorId="64" zoomScale="120" zoomScaleNormal="120" zoomScalePageLayoutView="100" workbookViewId="0">
      <pane xSplit="1" ySplit="0" topLeftCell="B61" activePane="topRight" state="frozen"/>
      <selection pane="topLeft" activeCell="A61" activeCellId="0" sqref="A61"/>
      <selection pane="topRight" activeCell="B75" activeCellId="0" sqref="B7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2" t="s">
        <v>23</v>
      </c>
      <c r="B2" s="1" t="n">
        <v>9.92003439602276E-005</v>
      </c>
      <c r="C2" s="1" t="n">
        <v>9.83243754498226E-005</v>
      </c>
      <c r="D2" s="1" t="n">
        <v>9.83066983542946E-005</v>
      </c>
      <c r="E2" s="1" t="n">
        <v>9.83031515105017E-005</v>
      </c>
      <c r="F2" s="1" t="n">
        <v>9.82993920982637E-005</v>
      </c>
      <c r="G2" s="1" t="n">
        <v>9.82986315628175E-005</v>
      </c>
      <c r="H2" s="1" t="n">
        <v>9.82959804437127E-005</v>
      </c>
      <c r="I2" s="1" t="n">
        <v>9.82966465436026E-005</v>
      </c>
      <c r="J2" s="1" t="n">
        <v>9.81182472898677E-005</v>
      </c>
      <c r="K2" s="1" t="n">
        <v>9.80771792963951E-005</v>
      </c>
      <c r="L2" s="1" t="n">
        <v>9.75308819713678E-005</v>
      </c>
      <c r="M2" s="1" t="n">
        <v>9.74752483449317E-005</v>
      </c>
      <c r="N2" s="1" t="n">
        <v>0</v>
      </c>
      <c r="O2" s="1" t="n">
        <v>0</v>
      </c>
      <c r="P2" s="1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false" customHeight="false" outlineLevel="0" collapsed="false">
      <c r="A3" s="2" t="s">
        <v>24</v>
      </c>
      <c r="B3" s="1" t="n">
        <v>9.97770052549602E-005</v>
      </c>
      <c r="C3" s="1" t="n">
        <v>9.94597201315326E-005</v>
      </c>
      <c r="D3" s="1" t="n">
        <v>9.94532299516838E-005</v>
      </c>
      <c r="E3" s="1" t="n">
        <v>9.94523679894257E-005</v>
      </c>
      <c r="F3" s="1" t="n">
        <v>9.94513496450964E-005</v>
      </c>
      <c r="G3" s="1" t="n">
        <v>9.94510983539744E-005</v>
      </c>
      <c r="H3" s="1" t="n">
        <v>9.94504922809509E-005</v>
      </c>
      <c r="I3" s="1" t="n">
        <v>0</v>
      </c>
      <c r="J3" s="1" t="n">
        <v>0</v>
      </c>
      <c r="K3" s="1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false" customHeight="false" outlineLevel="0" collapsed="false">
      <c r="A4" s="2" t="s">
        <v>25</v>
      </c>
      <c r="B4" s="1" t="n">
        <v>9.9974240963551E-005</v>
      </c>
      <c r="C4" s="1" t="n">
        <v>9.99028857690062E-005</v>
      </c>
      <c r="D4" s="1" t="n">
        <v>9.99013937373644E-005</v>
      </c>
      <c r="E4" s="1" t="n">
        <v>9.99009702905902E-005</v>
      </c>
      <c r="F4" s="1" t="n">
        <v>9.99006210555085E-005</v>
      </c>
      <c r="G4" s="1" t="n">
        <v>9.99006244779468E-005</v>
      </c>
      <c r="H4" s="1" t="n">
        <v>9.99002584133194E-005</v>
      </c>
      <c r="I4" s="1" t="n">
        <v>9.99008724884826E-005</v>
      </c>
      <c r="J4" s="1" t="n">
        <v>9.98863557039296E-005</v>
      </c>
      <c r="K4" s="1" t="n">
        <v>9.98832681831975E-005</v>
      </c>
      <c r="L4" s="1" t="n">
        <v>9.98420568563798E-005</v>
      </c>
      <c r="M4" s="1" t="n">
        <v>9.98390228533999E-005</v>
      </c>
      <c r="N4" s="1" t="n">
        <v>9.9839600887616E-005</v>
      </c>
      <c r="O4" s="1" t="n">
        <v>0</v>
      </c>
      <c r="P4" s="1" t="n">
        <v>0</v>
      </c>
      <c r="Q4" s="1" t="n">
        <v>0</v>
      </c>
      <c r="R4" s="1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false" customHeight="false" outlineLevel="0" collapsed="false">
      <c r="A5" s="2" t="s">
        <v>26</v>
      </c>
      <c r="B5" s="1" t="n">
        <v>0.000100016244397478</v>
      </c>
      <c r="C5" s="1" t="n">
        <v>9.99958481341644E-005</v>
      </c>
      <c r="D5" s="1" t="n">
        <v>9.99957072432331E-005</v>
      </c>
      <c r="E5" s="1" t="n">
        <v>9.99956141272931E-005</v>
      </c>
      <c r="F5" s="1" t="n">
        <v>9.99955416524383E-005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false" customHeight="false" outlineLevel="0" collapsed="false">
      <c r="A6" s="2" t="s">
        <v>27</v>
      </c>
      <c r="B6" s="1" t="n">
        <v>9.9316327865758E-005</v>
      </c>
      <c r="C6" s="1" t="n">
        <v>9.89314720183079E-005</v>
      </c>
      <c r="D6" s="1" t="n">
        <v>9.89263134830809E-005</v>
      </c>
      <c r="E6" s="1" t="n">
        <v>9.89225962599177E-005</v>
      </c>
      <c r="F6" s="1" t="n">
        <v>9.89190193887465E-005</v>
      </c>
      <c r="G6" s="1" t="n">
        <v>9.89185539755211E-005</v>
      </c>
      <c r="H6" s="1" t="n">
        <v>9.89154534114303E-005</v>
      </c>
      <c r="I6" s="1" t="n">
        <v>9.89082420011955E-005</v>
      </c>
      <c r="J6" s="1" t="n">
        <v>9.88303340121462E-005</v>
      </c>
      <c r="K6" s="1" t="n">
        <v>9.88082766390607E-005</v>
      </c>
      <c r="L6" s="1" t="n">
        <v>9.85629924563123E-005</v>
      </c>
      <c r="M6" s="1" t="n">
        <v>9.85566766151702E-005</v>
      </c>
      <c r="N6" s="1" t="n">
        <v>9.85550373644624E-005</v>
      </c>
      <c r="O6" s="1" t="n">
        <v>9.85797069776844E-005</v>
      </c>
      <c r="P6" s="1" t="n">
        <v>9.85874044311834E-005</v>
      </c>
      <c r="Q6" s="1" t="n">
        <v>0</v>
      </c>
      <c r="R6" s="1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false" customHeight="false" outlineLevel="0" collapsed="false">
      <c r="A7" s="2" t="s">
        <v>28</v>
      </c>
      <c r="B7" s="1" t="n">
        <v>9.97862092856435E-005</v>
      </c>
      <c r="C7" s="1" t="n">
        <v>9.97476553386836E-005</v>
      </c>
      <c r="D7" s="1" t="n">
        <v>9.97476885130479E-005</v>
      </c>
      <c r="E7" s="1" t="n">
        <v>9.97464070068462E-005</v>
      </c>
      <c r="F7" s="1" t="n">
        <v>9.97452770360184E-005</v>
      </c>
      <c r="G7" s="1" t="n">
        <v>9.97451728893864E-005</v>
      </c>
      <c r="H7" s="1" t="n">
        <v>9.97440808050521E-005</v>
      </c>
      <c r="I7" s="1" t="n">
        <v>9.97401233323567E-005</v>
      </c>
      <c r="J7" s="1" t="n">
        <v>9.9724148811283E-005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0" t="n">
        <v>0</v>
      </c>
      <c r="W7" s="0" t="n">
        <v>0</v>
      </c>
    </row>
    <row r="8" customFormat="false" ht="12.8" hidden="false" customHeight="false" outlineLevel="0" collapsed="false">
      <c r="A8" s="2" t="s">
        <v>29</v>
      </c>
      <c r="B8" s="1" t="n">
        <v>9.9887481481493E-005</v>
      </c>
      <c r="C8" s="1" t="n">
        <v>9.98009658116819E-005</v>
      </c>
      <c r="D8" s="1" t="n">
        <v>9.97992629361901E-005</v>
      </c>
      <c r="E8" s="1" t="n">
        <v>9.97990245019823E-005</v>
      </c>
      <c r="F8" s="1" t="n">
        <v>9.97986890903276E-005</v>
      </c>
      <c r="G8" s="1" t="n">
        <v>9.97985594753823E-005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false" customHeight="false" outlineLevel="0" collapsed="false">
      <c r="A9" s="2" t="s">
        <v>30</v>
      </c>
      <c r="B9" s="1" t="n">
        <v>9.99487790925523E-005</v>
      </c>
      <c r="C9" s="1" t="n">
        <v>9.99128869222012E-005</v>
      </c>
      <c r="D9" s="1" t="n">
        <v>9.99119228086407E-005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2" t="s">
        <v>31</v>
      </c>
      <c r="B10" s="1" t="n">
        <v>9.42478258481532E-005</v>
      </c>
      <c r="C10" s="1" t="n">
        <v>9.05347524701764E-005</v>
      </c>
      <c r="D10" s="1" t="n">
        <v>9.04566291940382E-005</v>
      </c>
      <c r="E10" s="1" t="n">
        <v>9.04357435042241E-005</v>
      </c>
      <c r="F10" s="1" t="n">
        <v>9.04138140695331E-005</v>
      </c>
      <c r="G10" s="1" t="n">
        <v>9.04097070113799E-005</v>
      </c>
      <c r="H10" s="1" t="n">
        <v>9.03931610086645E-005</v>
      </c>
      <c r="I10" s="1" t="n">
        <v>9.03741912380487E-005</v>
      </c>
      <c r="J10" s="1" t="n">
        <v>8.95529781121E-005</v>
      </c>
      <c r="K10" s="1" t="n">
        <v>8.93565660501475E-005</v>
      </c>
      <c r="L10" s="1" t="n">
        <v>8.69836377944959E-005</v>
      </c>
      <c r="M10" s="1" t="n">
        <v>8.67798354017122E-005</v>
      </c>
      <c r="N10" s="1" t="n">
        <v>8.67736502743353E-005</v>
      </c>
      <c r="O10" s="1" t="n">
        <v>8.62156240069994E-005</v>
      </c>
      <c r="P10" s="1" t="n">
        <v>8.61645288717606E-005</v>
      </c>
      <c r="Q10" s="1" t="n">
        <v>8.61576745676587E-005</v>
      </c>
      <c r="R10" s="1" t="n">
        <v>7.96162160988248E-005</v>
      </c>
      <c r="S10" s="1" t="n">
        <v>7.94765447860769E-005</v>
      </c>
      <c r="T10" s="1" t="n">
        <v>7.87306930742092E-005</v>
      </c>
      <c r="U10" s="1" t="n">
        <v>4.36155676549153E-005</v>
      </c>
      <c r="V10" s="1" t="n">
        <v>3.8491688152606E-005</v>
      </c>
      <c r="W10" s="1" t="n">
        <v>3.8491721290654E-005</v>
      </c>
    </row>
    <row r="11" customFormat="false" ht="12.8" hidden="false" customHeight="false" outlineLevel="0" collapsed="false">
      <c r="A11" s="2" t="s">
        <v>32</v>
      </c>
      <c r="B11" s="1" t="n">
        <v>0.000101159814266959</v>
      </c>
      <c r="C11" s="1" t="n">
        <v>9.98436626813984E-005</v>
      </c>
      <c r="D11" s="1" t="n">
        <v>9.98264264363202E-005</v>
      </c>
      <c r="E11" s="1" t="n">
        <v>9.98202808880132E-005</v>
      </c>
      <c r="F11" s="1" t="n">
        <v>9.98144688497143E-005</v>
      </c>
      <c r="G11" s="1" t="n">
        <v>9.98135004057144E-005</v>
      </c>
      <c r="H11" s="1" t="n">
        <v>9.98089019957255E-005</v>
      </c>
      <c r="I11" s="1" t="n">
        <v>9.98022702837718E-005</v>
      </c>
      <c r="J11" s="1" t="n">
        <v>9.96050483047231E-005</v>
      </c>
      <c r="K11" s="1" t="n">
        <v>9.95719828345675E-005</v>
      </c>
      <c r="L11" s="1" t="n">
        <v>9.8990834284947E-005</v>
      </c>
      <c r="M11" s="1" t="n">
        <v>9.89459004300702E-005</v>
      </c>
      <c r="N11" s="1" t="n">
        <v>9.89439042048095E-005</v>
      </c>
      <c r="O11" s="1" t="n">
        <v>9.87771827403629E-005</v>
      </c>
      <c r="P11" s="1" t="n">
        <v>9.87530701043139E-005</v>
      </c>
      <c r="Q11" s="1" t="n">
        <v>9.87520788563209E-005</v>
      </c>
      <c r="R11" s="1" t="n">
        <v>0.000104006383154233</v>
      </c>
      <c r="S11" s="1" t="n">
        <v>0.000104031365022215</v>
      </c>
      <c r="T11" s="1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2" t="s">
        <v>33</v>
      </c>
      <c r="B12" s="1" t="n">
        <v>9.85970514958185E-005</v>
      </c>
      <c r="C12" s="1" t="n">
        <v>9.74777096661258E-005</v>
      </c>
      <c r="D12" s="1" t="n">
        <v>9.74575639597274E-005</v>
      </c>
      <c r="E12" s="1" t="n">
        <v>9.74531409084499E-005</v>
      </c>
      <c r="F12" s="1" t="n">
        <v>9.74478653075029E-005</v>
      </c>
      <c r="G12" s="1" t="n">
        <v>9.74464257019523E-005</v>
      </c>
      <c r="H12" s="1" t="n">
        <v>9.74432781873521E-005</v>
      </c>
      <c r="I12" s="1" t="n">
        <v>9.74381219705249E-005</v>
      </c>
      <c r="J12" s="1" t="n">
        <v>9.72189676586295E-005</v>
      </c>
      <c r="K12" s="1" t="n">
        <v>9.71631234837079E-005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false" customHeight="false" outlineLevel="0" collapsed="false">
      <c r="A13" s="2" t="s">
        <v>34</v>
      </c>
      <c r="B13" s="1" t="n">
        <v>0.000100066422533942</v>
      </c>
      <c r="C13" s="1" t="n">
        <v>9.99209741092492E-005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false" customHeight="false" outlineLevel="0" collapsed="false">
      <c r="A14" s="2" t="s">
        <v>35</v>
      </c>
      <c r="B14" s="1" t="n">
        <v>9.96837871984597E-005</v>
      </c>
      <c r="C14" s="1" t="n">
        <v>9.92684943693751E-005</v>
      </c>
      <c r="D14" s="1" t="n">
        <v>9.92607522286266E-005</v>
      </c>
      <c r="E14" s="1" t="n">
        <v>9.92585505484685E-005</v>
      </c>
      <c r="F14" s="1" t="n">
        <v>9.92562991376731E-005</v>
      </c>
      <c r="G14" s="1" t="n">
        <v>9.92558893856892E-005</v>
      </c>
      <c r="H14" s="1" t="n">
        <v>9.92541708139423E-005</v>
      </c>
      <c r="I14" s="1" t="n">
        <v>9.92521043504615E-005</v>
      </c>
      <c r="J14" s="1" t="n">
        <v>9.91700660336066E-005</v>
      </c>
      <c r="K14" s="1" t="n">
        <v>9.91518486279706E-005</v>
      </c>
      <c r="L14" s="1" t="n">
        <v>9.89149743237153E-005</v>
      </c>
      <c r="M14" s="1" t="n">
        <v>9.88946496598889E-005</v>
      </c>
      <c r="N14" s="1" t="n">
        <v>9.88939921130268E-005</v>
      </c>
      <c r="O14" s="1" t="n">
        <v>9.88348492029356E-005</v>
      </c>
      <c r="P14" s="1" t="n">
        <v>9.8828704211075E-005</v>
      </c>
      <c r="Q14" s="1" t="n">
        <v>9.88280725236788E-005</v>
      </c>
      <c r="R14" s="1" t="n">
        <v>9.87513424573603E-005</v>
      </c>
      <c r="S14" s="1" t="n">
        <v>9.87427468832189E-005</v>
      </c>
      <c r="T14" s="1" t="n">
        <v>9.88154923520895E-005</v>
      </c>
      <c r="U14" s="1" t="n">
        <v>9.9049009824905E-005</v>
      </c>
      <c r="V14" s="0" t="n">
        <v>0</v>
      </c>
      <c r="W14" s="0" t="n">
        <v>0</v>
      </c>
    </row>
    <row r="15" customFormat="false" ht="12.8" hidden="false" customHeight="false" outlineLevel="0" collapsed="false">
      <c r="A15" s="2" t="s">
        <v>36</v>
      </c>
      <c r="B15" s="1" t="n">
        <v>0.000100292676443896</v>
      </c>
      <c r="C15" s="1" t="n">
        <v>0.000100223147915068</v>
      </c>
      <c r="D15" s="1" t="n">
        <v>0.000100222179756755</v>
      </c>
      <c r="E15" s="1" t="n">
        <v>0.000100222008945049</v>
      </c>
      <c r="F15" s="1" t="n">
        <v>0.00010022185158269</v>
      </c>
      <c r="G15" s="1" t="n">
        <v>0.000100221833138019</v>
      </c>
      <c r="H15" s="1" t="n">
        <v>0.000100221708003984</v>
      </c>
      <c r="I15" s="1" t="n">
        <v>0.000100221870776066</v>
      </c>
      <c r="J15" s="1" t="n">
        <v>0.0001002205423421</v>
      </c>
      <c r="K15" s="1" t="n">
        <v>0.000100221569260885</v>
      </c>
      <c r="L15" s="1" t="n">
        <v>0.000100230980867596</v>
      </c>
      <c r="M15" s="1" t="n">
        <v>0.000100226999500793</v>
      </c>
      <c r="N15" s="1" t="n">
        <v>0.000100227061518773</v>
      </c>
      <c r="O15" s="1" t="n">
        <v>0.000100221509346528</v>
      </c>
      <c r="P15" s="1" t="n">
        <v>0.000100221824471995</v>
      </c>
      <c r="Q15" s="1" t="n">
        <v>0.000100221742190194</v>
      </c>
      <c r="R15" s="1" t="n">
        <v>0</v>
      </c>
      <c r="S15" s="1" t="n">
        <v>0</v>
      </c>
      <c r="T15" s="1" t="n">
        <v>0</v>
      </c>
      <c r="U15" s="1" t="n">
        <v>0</v>
      </c>
      <c r="V15" s="0" t="n">
        <v>0</v>
      </c>
      <c r="W15" s="0" t="n">
        <v>0</v>
      </c>
    </row>
    <row r="16" customFormat="false" ht="12.8" hidden="false" customHeight="false" outlineLevel="0" collapsed="false">
      <c r="A16" s="2" t="s">
        <v>37</v>
      </c>
      <c r="B16" s="1" t="n">
        <v>9.98979011178731E-005</v>
      </c>
      <c r="C16" s="1" t="n">
        <v>9.97953812523092E-005</v>
      </c>
      <c r="D16" s="1" t="n">
        <v>9.979328575169E-005</v>
      </c>
      <c r="E16" s="1" t="n">
        <v>9.97930306149836E-005</v>
      </c>
      <c r="F16" s="1" t="n">
        <v>0</v>
      </c>
      <c r="G16" s="1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false" customHeight="false" outlineLevel="0" collapsed="false">
      <c r="A17" s="2" t="s">
        <v>38</v>
      </c>
      <c r="B17" s="1" t="n">
        <v>0.000100012969145558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false" customHeight="false" outlineLevel="0" collapsed="false">
      <c r="A18" s="2" t="s">
        <v>39</v>
      </c>
      <c r="B18" s="1" t="n">
        <v>0.000100206589814187</v>
      </c>
      <c r="C18" s="1" t="n">
        <v>9.99988334359829E-005</v>
      </c>
      <c r="D18" s="1" t="n">
        <v>9.9995940899377E-005</v>
      </c>
      <c r="E18" s="1" t="n">
        <v>9.99948187161597E-005</v>
      </c>
      <c r="F18" s="1" t="n">
        <v>9.99937650715244E-005</v>
      </c>
      <c r="G18" s="1" t="n">
        <v>9.99936055873189E-005</v>
      </c>
      <c r="H18" s="1" t="n">
        <v>9.99928236617068E-005</v>
      </c>
      <c r="I18" s="1" t="n">
        <v>9.99922889726114E-005</v>
      </c>
      <c r="J18" s="1" t="n">
        <v>9.99626336706987E-005</v>
      </c>
      <c r="K18" s="1" t="n">
        <v>9.99553787649326E-005</v>
      </c>
      <c r="L18" s="1" t="n">
        <v>9.98483728433564E-005</v>
      </c>
      <c r="M18" s="1" t="n">
        <v>9.98354515378075E-005</v>
      </c>
      <c r="N18" s="1" t="n">
        <v>9.98348532840954E-005</v>
      </c>
      <c r="O18" s="1" t="n">
        <v>9.97919049404535E-005</v>
      </c>
      <c r="P18" s="1" t="n">
        <v>9.97876201439787E-005</v>
      </c>
      <c r="Q18" s="1" t="n">
        <v>9.97869776322231E-005</v>
      </c>
      <c r="R18" s="1" t="n">
        <v>9.92978782495037E-005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</row>
    <row r="19" customFormat="false" ht="12.8" hidden="false" customHeight="false" outlineLevel="0" collapsed="false">
      <c r="A19" s="2" t="s">
        <v>40</v>
      </c>
      <c r="B19" s="1" t="n">
        <v>0.000100033213204777</v>
      </c>
      <c r="C19" s="1" t="n">
        <v>9.97697447719202E-005</v>
      </c>
      <c r="D19" s="1" t="n">
        <v>9.97654772895541E-005</v>
      </c>
      <c r="E19" s="1" t="n">
        <v>9.97640613282933E-005</v>
      </c>
      <c r="F19" s="1" t="n">
        <v>9.97626752368633E-005</v>
      </c>
      <c r="G19" s="1" t="n">
        <v>9.9762444218398E-005</v>
      </c>
      <c r="H19" s="1" t="n">
        <v>9.9761401307635E-005</v>
      </c>
      <c r="I19" s="1" t="n">
        <v>9.97604088618894E-005</v>
      </c>
      <c r="J19" s="1" t="n">
        <v>9.97156064143475E-005</v>
      </c>
      <c r="K19" s="1" t="n">
        <v>9.97051744874937E-005</v>
      </c>
      <c r="L19" s="1" t="n">
        <v>9.95611961973337E-005</v>
      </c>
      <c r="M19" s="1" t="n">
        <v>9.95464815774408E-005</v>
      </c>
      <c r="N19" s="1" t="n">
        <v>9.95458798725093E-005</v>
      </c>
      <c r="O19" s="1" t="n">
        <v>9.94993295104328E-005</v>
      </c>
      <c r="P19" s="1" t="n">
        <v>9.94945855019947E-005</v>
      </c>
      <c r="Q19" s="1" t="n">
        <v>9.94939664319914E-005</v>
      </c>
      <c r="R19" s="1" t="n">
        <v>9.91580286831778E-005</v>
      </c>
      <c r="S19" s="1" t="n">
        <v>9.91521919376239E-005</v>
      </c>
      <c r="T19" s="1" t="n">
        <v>9.92038019649787E-005</v>
      </c>
      <c r="U19" s="1" t="n">
        <v>0.000100948645508737</v>
      </c>
      <c r="V19" s="1" t="n">
        <v>9.94903653984801E-005</v>
      </c>
      <c r="W19" s="1" t="n">
        <v>0</v>
      </c>
    </row>
    <row r="20" customFormat="false" ht="12.8" hidden="false" customHeight="false" outlineLevel="0" collapsed="false">
      <c r="A20" s="2" t="s">
        <v>41</v>
      </c>
      <c r="B20" s="1" t="n">
        <v>9.98521711168796E-005</v>
      </c>
      <c r="C20" s="1" t="n">
        <v>9.96729840685947E-005</v>
      </c>
      <c r="D20" s="1" t="n">
        <v>9.96692725639815E-005</v>
      </c>
      <c r="E20" s="1" t="n">
        <v>9.96682781940766E-005</v>
      </c>
      <c r="F20" s="1" t="n">
        <v>9.96673559501109E-005</v>
      </c>
      <c r="G20" s="1" t="n">
        <v>9.96672531210063E-005</v>
      </c>
      <c r="H20" s="1" t="n">
        <v>9.96664519783428E-005</v>
      </c>
      <c r="I20" s="1" t="n">
        <v>9.96665818409139E-005</v>
      </c>
      <c r="J20" s="1" t="n">
        <v>9.96281196469504E-005</v>
      </c>
      <c r="K20" s="1" t="n">
        <v>9.9619703295271E-005</v>
      </c>
      <c r="L20" s="1" t="n">
        <v>9.95103762697907E-005</v>
      </c>
      <c r="M20" s="1" t="n">
        <v>9.95016240702792E-005</v>
      </c>
      <c r="N20" s="1" t="n">
        <v>9.95020340568896E-005</v>
      </c>
      <c r="O20" s="1" t="n">
        <v>9.94753151011512E-005</v>
      </c>
      <c r="P20" s="1" t="n">
        <v>0</v>
      </c>
      <c r="Q20" s="1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</row>
    <row r="21" customFormat="false" ht="12.8" hidden="false" customHeight="false" outlineLevel="0" collapsed="false">
      <c r="A21" s="2" t="s">
        <v>42</v>
      </c>
      <c r="B21" s="1" t="n">
        <v>9.98701457852795E-005</v>
      </c>
      <c r="C21" s="1" t="n">
        <v>9.97199969823002E-005</v>
      </c>
      <c r="D21" s="1" t="n">
        <v>9.97169034710291E-005</v>
      </c>
      <c r="E21" s="1" t="n">
        <v>9.97161614897545E-005</v>
      </c>
      <c r="F21" s="1" t="n">
        <v>9.97154425783964E-005</v>
      </c>
      <c r="G21" s="1" t="n">
        <v>9.97153368757765E-005</v>
      </c>
      <c r="H21" s="1" t="n">
        <v>9.97147562050709E-005</v>
      </c>
      <c r="I21" s="1" t="n">
        <v>9.97148268378537E-005</v>
      </c>
      <c r="J21" s="1" t="n">
        <v>9.96827705634916E-005</v>
      </c>
      <c r="K21" s="1" t="n">
        <v>9.96757049408171E-005</v>
      </c>
      <c r="L21" s="1" t="n">
        <v>9.95825582075711E-005</v>
      </c>
      <c r="M21" s="1" t="n">
        <v>0</v>
      </c>
      <c r="N21" s="1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</row>
    <row r="22" customFormat="false" ht="12.8" hidden="false" customHeight="false" outlineLevel="0" collapsed="false">
      <c r="A22" s="2" t="s">
        <v>43</v>
      </c>
      <c r="B22" s="1" t="n">
        <v>9.9283103484178E-005</v>
      </c>
      <c r="C22" s="1" t="n">
        <v>9.88776360219155E-005</v>
      </c>
      <c r="D22" s="1" t="n">
        <v>9.88688142346052E-005</v>
      </c>
      <c r="E22" s="1" t="n">
        <v>9.88664985072895E-005</v>
      </c>
      <c r="F22" s="1" t="n">
        <v>9.8864049273877E-005</v>
      </c>
      <c r="G22" s="1" t="n">
        <v>9.88635872573383E-005</v>
      </c>
      <c r="H22" s="1" t="n">
        <v>9.88617451848026E-005</v>
      </c>
      <c r="I22" s="1" t="n">
        <v>9.88596709839263E-005</v>
      </c>
      <c r="J22" s="1" t="n">
        <v>9.87673843380338E-005</v>
      </c>
      <c r="K22" s="1" t="n">
        <v>9.87449209012303E-005</v>
      </c>
      <c r="L22" s="1" t="n">
        <v>9.84785818137581E-005</v>
      </c>
      <c r="M22" s="1" t="n">
        <v>9.84555664143084E-005</v>
      </c>
      <c r="N22" s="1" t="n">
        <v>9.84548857017126E-005</v>
      </c>
      <c r="O22" s="1" t="n">
        <v>9.83930845673836E-005</v>
      </c>
      <c r="P22" s="1" t="n">
        <v>9.83876716384148E-005</v>
      </c>
      <c r="Q22" s="1" t="n">
        <v>9.83868831902011E-005</v>
      </c>
      <c r="R22" s="1" t="n">
        <v>9.74622233931213E-005</v>
      </c>
      <c r="S22" s="1" t="n">
        <v>9.7444907424688E-005</v>
      </c>
      <c r="T22" s="1" t="n">
        <v>9.73172496942277E-005</v>
      </c>
      <c r="U22" s="0" t="n">
        <v>0</v>
      </c>
      <c r="V22" s="0" t="n">
        <v>0</v>
      </c>
      <c r="W22" s="0" t="n">
        <v>0</v>
      </c>
    </row>
    <row r="23" customFormat="false" ht="12.8" hidden="false" customHeight="false" outlineLevel="0" collapsed="false">
      <c r="A23" s="2" t="s">
        <v>44</v>
      </c>
      <c r="B23" s="1" t="n">
        <v>9.98308012136158E-005</v>
      </c>
      <c r="C23" s="1" t="n">
        <v>9.97015993293404E-005</v>
      </c>
      <c r="D23" s="1" t="n">
        <v>9.96993407492352E-005</v>
      </c>
      <c r="E23" s="1" t="n">
        <v>9.9698787825327E-005</v>
      </c>
      <c r="F23" s="1" t="n">
        <v>9.96981382813476E-005</v>
      </c>
      <c r="G23" s="1" t="n">
        <v>9.96979697646794E-005</v>
      </c>
      <c r="H23" s="1" t="n">
        <v>9.96975667972761E-005</v>
      </c>
      <c r="I23" s="1" t="n">
        <v>9.96968462736849E-005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</row>
    <row r="24" customFormat="false" ht="12.8" hidden="false" customHeight="false" outlineLevel="0" collapsed="false">
      <c r="A24" s="2" t="s">
        <v>45</v>
      </c>
      <c r="B24" s="1" t="n">
        <v>0.000104827182341009</v>
      </c>
      <c r="C24" s="1" t="n">
        <v>8.93784931362874E-005</v>
      </c>
      <c r="D24" s="1" t="n">
        <v>8.81818139173053E-005</v>
      </c>
      <c r="E24" s="1" t="n">
        <v>8.84763520549804E-005</v>
      </c>
      <c r="F24" s="1" t="n">
        <v>8.8884324731074E-005</v>
      </c>
      <c r="G24" s="1" t="n">
        <v>8.90606623367717E-005</v>
      </c>
      <c r="H24" s="1" t="n">
        <v>8.92423644100101E-005</v>
      </c>
      <c r="I24" s="1" t="n">
        <v>9.28884419475823E-005</v>
      </c>
      <c r="J24" s="1" t="n">
        <v>8.68930770611882E-005</v>
      </c>
      <c r="K24" s="1" t="n">
        <v>8.68451117058784E-005</v>
      </c>
      <c r="L24" s="1" t="n">
        <v>7.60674710852245E-005</v>
      </c>
      <c r="M24" s="1" t="n">
        <v>7.43209824703345E-005</v>
      </c>
      <c r="N24" s="1" t="n">
        <v>0</v>
      </c>
      <c r="O24" s="1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false" customHeight="false" outlineLevel="0" collapsed="false">
      <c r="A25" s="2" t="s">
        <v>46</v>
      </c>
      <c r="B25" s="1" t="n">
        <v>0.000111165078274512</v>
      </c>
      <c r="C25" s="1" t="n">
        <v>0.000105250541427388</v>
      </c>
      <c r="D25" s="1" t="n">
        <v>0.000105520985757458</v>
      </c>
      <c r="E25" s="1" t="n">
        <v>0.000105834915470919</v>
      </c>
      <c r="F25" s="1" t="n">
        <v>0.000106139288306532</v>
      </c>
      <c r="G25" s="1" t="n">
        <v>0.000106258764264838</v>
      </c>
      <c r="H25" s="1" t="n">
        <v>0.000106437306078178</v>
      </c>
      <c r="I25" s="1" t="n">
        <v>0</v>
      </c>
      <c r="J25" s="1" t="n">
        <v>0</v>
      </c>
      <c r="K25" s="1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false" customHeight="false" outlineLevel="0" collapsed="false">
      <c r="A26" s="2" t="s">
        <v>47</v>
      </c>
      <c r="B26" s="1" t="n">
        <v>0.000109060605829437</v>
      </c>
      <c r="C26" s="1" t="n">
        <v>0.000109121321174824</v>
      </c>
      <c r="D26" s="1" t="n">
        <v>0.000109208378448837</v>
      </c>
      <c r="E26" s="1" t="n">
        <v>0.000108947129509551</v>
      </c>
      <c r="F26" s="1" t="n">
        <v>0.000108814521031558</v>
      </c>
      <c r="G26" s="1" t="n">
        <v>0.000108907535320293</v>
      </c>
      <c r="H26" s="1" t="n">
        <v>0.000108617143411116</v>
      </c>
      <c r="I26" s="1" t="n">
        <v>0.000109237994864219</v>
      </c>
      <c r="J26" s="1" t="n">
        <v>0.000109637844937334</v>
      </c>
      <c r="K26" s="1" t="n">
        <v>0.000109718401765317</v>
      </c>
      <c r="L26" s="1" t="n">
        <v>0.000114546109639332</v>
      </c>
      <c r="M26" s="1" t="n">
        <v>0.000117871935960673</v>
      </c>
      <c r="N26" s="1" t="n">
        <v>0.000118736513376926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false" customHeight="false" outlineLevel="0" collapsed="false">
      <c r="A27" s="2" t="s">
        <v>48</v>
      </c>
      <c r="B27" s="1" t="n">
        <v>0.000102982912811192</v>
      </c>
      <c r="C27" s="1" t="n">
        <v>9.89538050764347E-005</v>
      </c>
      <c r="D27" s="1" t="n">
        <v>9.93967760063729E-005</v>
      </c>
      <c r="E27" s="1" t="n">
        <v>9.92538447740485E-005</v>
      </c>
      <c r="F27" s="1" t="n">
        <v>9.91559157209117E-005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false" customHeight="false" outlineLevel="0" collapsed="false">
      <c r="A28" s="2" t="s">
        <v>49</v>
      </c>
      <c r="B28" s="1" t="n">
        <v>9.21384636914482E-005</v>
      </c>
      <c r="C28" s="1" t="n">
        <v>0.000109745378595607</v>
      </c>
      <c r="D28" s="1" t="n">
        <v>0.000111119519188648</v>
      </c>
      <c r="E28" s="1" t="n">
        <v>0.000110817215120313</v>
      </c>
      <c r="F28" s="1" t="n">
        <v>0.000110361083896051</v>
      </c>
      <c r="G28" s="1" t="n">
        <v>0.000110139465247916</v>
      </c>
      <c r="H28" s="1" t="n">
        <v>0.000109974122229308</v>
      </c>
      <c r="I28" s="1" t="n">
        <v>0.000105615232609983</v>
      </c>
      <c r="J28" s="1" t="n">
        <v>0.000112457778108829</v>
      </c>
      <c r="K28" s="1" t="n">
        <v>0.000112479048124692</v>
      </c>
      <c r="L28" s="1" t="n">
        <v>0.000123982522291448</v>
      </c>
      <c r="M28" s="1" t="n">
        <v>0.000125445671755895</v>
      </c>
      <c r="N28" s="1" t="n">
        <v>0.000123082099978897</v>
      </c>
      <c r="O28" s="1" t="n">
        <v>0.00013709329802683</v>
      </c>
      <c r="P28" s="1" t="n">
        <v>0.000124719110478746</v>
      </c>
      <c r="Q28" s="1" t="n">
        <v>0</v>
      </c>
      <c r="R28" s="1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false" customHeight="false" outlineLevel="0" collapsed="false">
      <c r="A29" s="2" t="s">
        <v>50</v>
      </c>
      <c r="B29" s="1" t="n">
        <v>8.61406481867329E-005</v>
      </c>
      <c r="C29" s="1" t="n">
        <v>9.35217637847776E-005</v>
      </c>
      <c r="D29" s="1" t="n">
        <v>9.31289125353658E-005</v>
      </c>
      <c r="E29" s="1" t="n">
        <v>9.27854374699403E-005</v>
      </c>
      <c r="F29" s="1" t="n">
        <v>9.24455899241836E-005</v>
      </c>
      <c r="G29" s="1" t="n">
        <v>9.22966395175218E-005</v>
      </c>
      <c r="H29" s="1" t="n">
        <v>9.21177385600309E-005</v>
      </c>
      <c r="I29" s="1" t="n">
        <v>8.87395063185583E-005</v>
      </c>
      <c r="J29" s="1" t="n">
        <v>7.98036118034058E-005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false" customHeight="false" outlineLevel="0" collapsed="false">
      <c r="A30" s="2" t="s">
        <v>51</v>
      </c>
      <c r="B30" s="1" t="n">
        <v>9.32699155844174E-005</v>
      </c>
      <c r="C30" s="1" t="n">
        <v>9.06326901203213E-005</v>
      </c>
      <c r="D30" s="1" t="n">
        <v>9.03604836357125E-005</v>
      </c>
      <c r="E30" s="1" t="n">
        <v>9.06272126983517E-005</v>
      </c>
      <c r="F30" s="1" t="n">
        <v>9.08056495792596E-005</v>
      </c>
      <c r="G30" s="1" t="n">
        <v>9.07575169373953E-005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false" customHeight="false" outlineLevel="0" collapsed="false">
      <c r="A31" s="2" t="s">
        <v>52</v>
      </c>
      <c r="B31" s="1" t="n">
        <v>9.9382806219824E-005</v>
      </c>
      <c r="C31" s="1" t="n">
        <v>0.000101749210615587</v>
      </c>
      <c r="D31" s="1" t="n">
        <v>0.000101425046133238</v>
      </c>
      <c r="E31" s="1" t="n">
        <v>0</v>
      </c>
      <c r="F31" s="1" t="n">
        <v>0</v>
      </c>
      <c r="G31" s="1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false" customHeight="false" outlineLevel="0" collapsed="false">
      <c r="A32" s="2" t="s">
        <v>53</v>
      </c>
      <c r="B32" s="1" t="n">
        <v>-0.00049758193503039</v>
      </c>
      <c r="C32" s="1" t="n">
        <v>-0.000564555603733166</v>
      </c>
      <c r="D32" s="1" t="n">
        <v>-0.000572405425178535</v>
      </c>
      <c r="E32" s="1" t="n">
        <v>-0.000572823326517822</v>
      </c>
      <c r="F32" s="1" t="n">
        <v>-0.00057365762525615</v>
      </c>
      <c r="G32" s="1" t="n">
        <v>-0.000574092851911177</v>
      </c>
      <c r="H32" s="1" t="n">
        <v>-0.000574444847835367</v>
      </c>
      <c r="I32" s="0" t="n">
        <v>-0.000576605931458907</v>
      </c>
      <c r="J32" s="0" t="n">
        <v>-0.000629566330902186</v>
      </c>
      <c r="K32" s="0" t="n">
        <v>-0.0006354314932844</v>
      </c>
      <c r="L32" s="0" t="n">
        <v>-0.000695450226917451</v>
      </c>
      <c r="M32" s="0" t="n">
        <v>-0.000715508727925898</v>
      </c>
      <c r="N32" s="0" t="n">
        <v>-0.000715803614932201</v>
      </c>
      <c r="O32" s="0" t="n">
        <v>-0.000723266954825983</v>
      </c>
      <c r="P32" s="0" t="n">
        <v>-0.000728236634101925</v>
      </c>
      <c r="Q32" s="0" t="n">
        <v>-0.000728262573870925</v>
      </c>
      <c r="R32" s="0" t="n">
        <v>-0.00120563781250692</v>
      </c>
      <c r="S32" s="1" t="n">
        <v>-0.00120629231070603</v>
      </c>
      <c r="T32" s="1" t="n">
        <v>-0.00128809322575315</v>
      </c>
      <c r="U32" s="1" t="n">
        <v>-0.00294379168288085</v>
      </c>
      <c r="V32" s="1" t="n">
        <v>-0.00130172118517737</v>
      </c>
      <c r="W32" s="0" t="n">
        <v>-0.00130160684148116</v>
      </c>
    </row>
    <row r="33" customFormat="false" ht="12.8" hidden="false" customHeight="false" outlineLevel="0" collapsed="false">
      <c r="A33" s="2" t="s">
        <v>54</v>
      </c>
      <c r="B33" s="1" t="n">
        <v>0.000333387270374891</v>
      </c>
      <c r="C33" s="1" t="n">
        <v>0.000230847572701314</v>
      </c>
      <c r="D33" s="1" t="n">
        <v>0.000229711248511273</v>
      </c>
      <c r="E33" s="1" t="n">
        <v>0.000229260902467417</v>
      </c>
      <c r="F33" s="1" t="n">
        <v>0.000228880573308016</v>
      </c>
      <c r="G33" s="1" t="n">
        <v>0.000228806415253803</v>
      </c>
      <c r="H33" s="1" t="n">
        <v>0.000228502897999078</v>
      </c>
      <c r="I33" s="1" t="n">
        <v>0.000227953283913032</v>
      </c>
      <c r="J33" s="1" t="n">
        <v>0.000214433856671953</v>
      </c>
      <c r="K33" s="1" t="n">
        <v>0.000213411176591992</v>
      </c>
      <c r="L33" s="1" t="n">
        <v>0.000177603192638462</v>
      </c>
      <c r="M33" s="1" t="n">
        <v>0.000174729821462138</v>
      </c>
      <c r="N33" s="1" t="n">
        <v>0.000174682863460494</v>
      </c>
      <c r="O33" s="1" t="n">
        <v>0.000162835278073912</v>
      </c>
      <c r="P33" s="1" t="n">
        <v>0.000159526708633595</v>
      </c>
      <c r="Q33" s="1" t="n">
        <v>0.000159519230540365</v>
      </c>
      <c r="R33" s="1" t="n">
        <v>0.000905756809093837</v>
      </c>
      <c r="S33" s="1" t="n">
        <v>0.000906203489401691</v>
      </c>
      <c r="T33" s="1" t="n">
        <v>0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2" t="s">
        <v>55</v>
      </c>
      <c r="B34" s="1" t="n">
        <v>3.13240057478198E-005</v>
      </c>
      <c r="C34" s="1" t="n">
        <v>-6.57858485668616E-006</v>
      </c>
      <c r="D34" s="1" t="n">
        <v>-7.71328569096899E-006</v>
      </c>
      <c r="E34" s="1" t="n">
        <v>-5.80655713767405E-006</v>
      </c>
      <c r="F34" s="1" t="n">
        <v>-4.64240054895094E-006</v>
      </c>
      <c r="G34" s="1" t="n">
        <v>-5.03515445909614E-006</v>
      </c>
      <c r="H34" s="1" t="n">
        <v>-3.09970415981642E-006</v>
      </c>
      <c r="I34" s="1" t="n">
        <v>-2.52004555000611E-006</v>
      </c>
      <c r="J34" s="1" t="n">
        <v>-7.86232230259444E-006</v>
      </c>
      <c r="K34" s="1" t="n">
        <v>-9.46079862570222E-006</v>
      </c>
      <c r="L34" s="1" t="n">
        <v>0</v>
      </c>
      <c r="M34" s="1" t="n">
        <v>0</v>
      </c>
      <c r="N34" s="1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false" customHeight="false" outlineLevel="0" collapsed="false">
      <c r="A35" s="2" t="s">
        <v>56</v>
      </c>
      <c r="B35" s="1" t="n">
        <v>9.68070990247009E-005</v>
      </c>
      <c r="C35" s="1" t="n">
        <v>8.708822596694E-005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false" customHeight="false" outlineLevel="0" collapsed="false">
      <c r="A36" s="2" t="s">
        <v>57</v>
      </c>
      <c r="B36" s="1" t="n">
        <v>7.69865780375099E-005</v>
      </c>
      <c r="C36" s="1" t="n">
        <v>5.98776894100848E-005</v>
      </c>
      <c r="D36" s="1" t="n">
        <v>5.90511118704586E-005</v>
      </c>
      <c r="E36" s="1" t="n">
        <v>5.89666822355712E-005</v>
      </c>
      <c r="F36" s="1" t="n">
        <v>5.88518075538617E-005</v>
      </c>
      <c r="G36" s="1" t="n">
        <v>5.88085607046536E-005</v>
      </c>
      <c r="H36" s="1" t="n">
        <v>5.87428760243068E-005</v>
      </c>
      <c r="I36" s="1" t="n">
        <v>5.85566241332481E-005</v>
      </c>
      <c r="J36" s="1" t="n">
        <v>5.27534677052457E-005</v>
      </c>
      <c r="K36" s="1" t="n">
        <v>5.20599612822796E-005</v>
      </c>
      <c r="L36" s="1" t="n">
        <v>4.3739036755543E-005</v>
      </c>
      <c r="M36" s="1" t="n">
        <v>4.15512848888941E-005</v>
      </c>
      <c r="N36" s="1" t="n">
        <v>4.15335833577176E-005</v>
      </c>
      <c r="O36" s="1" t="n">
        <v>3.9662741612451E-005</v>
      </c>
      <c r="P36" s="1" t="n">
        <v>3.91513078775187E-005</v>
      </c>
      <c r="Q36" s="1" t="n">
        <v>3.91436787611902E-005</v>
      </c>
      <c r="R36" s="1" t="n">
        <v>-4.76752481215208E-005</v>
      </c>
      <c r="S36" s="1" t="n">
        <v>-4.81059820416162E-005</v>
      </c>
      <c r="T36" s="1" t="n">
        <v>3.92735820360061E-005</v>
      </c>
      <c r="U36" s="0" t="n">
        <v>0.000229730322396419</v>
      </c>
      <c r="V36" s="0" t="n">
        <v>0</v>
      </c>
      <c r="W36" s="0" t="n">
        <v>0</v>
      </c>
    </row>
    <row r="37" customFormat="false" ht="12.8" hidden="false" customHeight="false" outlineLevel="0" collapsed="false">
      <c r="A37" s="2" t="s">
        <v>58</v>
      </c>
      <c r="B37" s="1" t="n">
        <v>0.000103532561360862</v>
      </c>
      <c r="C37" s="1" t="n">
        <v>9.63911831765503E-005</v>
      </c>
      <c r="D37" s="1" t="n">
        <v>9.55421162482738E-005</v>
      </c>
      <c r="E37" s="1" t="n">
        <v>9.55362872678661E-005</v>
      </c>
      <c r="F37" s="1" t="n">
        <v>9.54829089693414E-005</v>
      </c>
      <c r="G37" s="1" t="n">
        <v>9.54736449155577E-005</v>
      </c>
      <c r="H37" s="1" t="n">
        <v>9.54459723779048E-005</v>
      </c>
      <c r="I37" s="1" t="n">
        <v>9.58939517467001E-005</v>
      </c>
      <c r="J37" s="1" t="n">
        <v>9.49564608126229E-005</v>
      </c>
      <c r="K37" s="1" t="n">
        <v>9.42766840245665E-005</v>
      </c>
      <c r="L37" s="1" t="n">
        <v>0.000101806807606733</v>
      </c>
      <c r="M37" s="1" t="n">
        <v>9.88874350455028E-005</v>
      </c>
      <c r="N37" s="1" t="n">
        <v>9.90229216859325E-005</v>
      </c>
      <c r="O37" s="1" t="n">
        <v>9.99116731268256E-005</v>
      </c>
      <c r="P37" s="1" t="n">
        <v>0.000102169963604624</v>
      </c>
      <c r="Q37" s="1" t="n">
        <v>0.000102155952850724</v>
      </c>
      <c r="R37" s="1" t="n">
        <v>0</v>
      </c>
      <c r="S37" s="1" t="n">
        <v>0</v>
      </c>
      <c r="T37" s="1" t="n">
        <v>0</v>
      </c>
      <c r="U37" s="0" t="n">
        <v>0</v>
      </c>
      <c r="V37" s="0" t="n">
        <v>0</v>
      </c>
      <c r="W37" s="0" t="n">
        <v>0</v>
      </c>
    </row>
    <row r="38" customFormat="false" ht="12.8" hidden="false" customHeight="false" outlineLevel="0" collapsed="false">
      <c r="A38" s="2" t="s">
        <v>59</v>
      </c>
      <c r="B38" s="1" t="n">
        <v>9.39319019964946E-005</v>
      </c>
      <c r="C38" s="1" t="n">
        <v>8.91770083098334E-005</v>
      </c>
      <c r="D38" s="1" t="n">
        <v>8.87775735995025E-005</v>
      </c>
      <c r="E38" s="1" t="n">
        <v>8.90917373476698E-005</v>
      </c>
      <c r="F38" s="1" t="n">
        <v>0</v>
      </c>
      <c r="G38" s="1" t="n">
        <v>0</v>
      </c>
      <c r="H38" s="1" t="n">
        <v>0</v>
      </c>
      <c r="I38" s="1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1" t="n">
        <v>0</v>
      </c>
      <c r="P38" s="1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false" customHeight="false" outlineLevel="0" collapsed="false">
      <c r="A39" s="2" t="s">
        <v>60</v>
      </c>
      <c r="B39" s="1" t="n">
        <v>9.48760084874241E-005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2.8" hidden="false" customHeight="false" outlineLevel="0" collapsed="false">
      <c r="A40" s="2" t="s">
        <v>61</v>
      </c>
      <c r="B40" s="1" t="n">
        <v>0.000150168627272829</v>
      </c>
      <c r="C40" s="1" t="n">
        <v>0.000176429731040258</v>
      </c>
      <c r="D40" s="1" t="n">
        <v>0.000178004376373354</v>
      </c>
      <c r="E40" s="1" t="n">
        <v>0.000178026177147324</v>
      </c>
      <c r="F40" s="1" t="n">
        <v>0.00017812812091181</v>
      </c>
      <c r="G40" s="1" t="n">
        <v>0.000178185368502713</v>
      </c>
      <c r="H40" s="1" t="n">
        <v>0.00017826966504037</v>
      </c>
      <c r="I40" s="1" t="n">
        <v>0.000178479367802065</v>
      </c>
      <c r="J40" s="1" t="n">
        <v>0.000189059177225848</v>
      </c>
      <c r="K40" s="1" t="n">
        <v>0.000189845467199058</v>
      </c>
      <c r="L40" s="1" t="n">
        <v>0.000200968791236512</v>
      </c>
      <c r="M40" s="1" t="n">
        <v>0.000204322315406897</v>
      </c>
      <c r="N40" s="1" t="n">
        <v>0.000204040522360128</v>
      </c>
      <c r="O40" s="1" t="n">
        <v>0.00020451658680483</v>
      </c>
      <c r="P40" s="1" t="n">
        <v>0.000205461399309381</v>
      </c>
      <c r="Q40" s="1" t="n">
        <v>0.000205481419574659</v>
      </c>
      <c r="R40" s="1" t="n">
        <v>0.000200018538159205</v>
      </c>
      <c r="S40" s="1" t="n">
        <v>0</v>
      </c>
      <c r="T40" s="1" t="n">
        <v>0</v>
      </c>
      <c r="U40" s="1" t="n">
        <v>0</v>
      </c>
      <c r="V40" s="1" t="n">
        <v>0</v>
      </c>
      <c r="W40" s="0" t="n">
        <v>0</v>
      </c>
    </row>
    <row r="41" customFormat="false" ht="12.8" hidden="false" customHeight="false" outlineLevel="0" collapsed="false">
      <c r="A41" s="2" t="s">
        <v>62</v>
      </c>
      <c r="B41" s="1" t="n">
        <v>0.00012669301189437</v>
      </c>
      <c r="C41" s="1" t="n">
        <v>0.000139824739573453</v>
      </c>
      <c r="D41" s="1" t="n">
        <v>0.000140657011197423</v>
      </c>
      <c r="E41" s="1" t="n">
        <v>0.000140649362091454</v>
      </c>
      <c r="F41" s="1" t="n">
        <v>0.000140687166388552</v>
      </c>
      <c r="G41" s="1" t="n">
        <v>0.000140712953874317</v>
      </c>
      <c r="H41" s="1" t="n">
        <v>0.00014075255001841</v>
      </c>
      <c r="I41" s="1" t="n">
        <v>0.000140825864503819</v>
      </c>
      <c r="J41" s="1" t="n">
        <v>0.00014625160322436</v>
      </c>
      <c r="K41" s="1" t="n">
        <v>0.000146609644603923</v>
      </c>
      <c r="L41" s="1" t="n">
        <v>0.000151624072964094</v>
      </c>
      <c r="M41" s="1" t="n">
        <v>0.000153304914971818</v>
      </c>
      <c r="N41" s="1" t="n">
        <v>0.000153108778371902</v>
      </c>
      <c r="O41" s="1" t="n">
        <v>0.000152925585112075</v>
      </c>
      <c r="P41" s="1" t="n">
        <v>0.000153345992239281</v>
      </c>
      <c r="Q41" s="1" t="n">
        <v>0.000153358625945578</v>
      </c>
      <c r="R41" s="1" t="n">
        <v>0.000159197811201513</v>
      </c>
      <c r="S41" s="1" t="n">
        <v>0.000163823875109935</v>
      </c>
      <c r="T41" s="1" t="n">
        <v>0.000178659218195821</v>
      </c>
      <c r="U41" s="1" t="n">
        <v>0.000763449297551249</v>
      </c>
      <c r="V41" s="1" t="n">
        <v>0.000627860677576118</v>
      </c>
      <c r="W41" s="0" t="n">
        <v>0</v>
      </c>
    </row>
    <row r="42" customFormat="false" ht="12.8" hidden="false" customHeight="false" outlineLevel="0" collapsed="false">
      <c r="A42" s="2" t="s">
        <v>63</v>
      </c>
      <c r="B42" s="1" t="n">
        <v>0.000110030303610272</v>
      </c>
      <c r="C42" s="1" t="n">
        <v>0.000111905655960806</v>
      </c>
      <c r="D42" s="1" t="n">
        <v>0.000111708896523199</v>
      </c>
      <c r="E42" s="1" t="n">
        <v>0.000111483109293661</v>
      </c>
      <c r="F42" s="1" t="n">
        <v>0.000111395920830191</v>
      </c>
      <c r="G42" s="1" t="n">
        <v>0.000111487313150654</v>
      </c>
      <c r="H42" s="1" t="n">
        <v>0.000111241525948837</v>
      </c>
      <c r="I42" s="1" t="n">
        <v>0.000111846425259442</v>
      </c>
      <c r="J42" s="1" t="n">
        <v>0.000110170224402825</v>
      </c>
      <c r="K42" s="1" t="n">
        <v>0.000110357179034357</v>
      </c>
      <c r="L42" s="1" t="n">
        <v>0.000116030087326085</v>
      </c>
      <c r="M42" s="1" t="n">
        <v>0.000119249972222239</v>
      </c>
      <c r="N42" s="1" t="n">
        <v>0.000120114024158406</v>
      </c>
      <c r="O42" s="1" t="n">
        <v>0.000139293079400535</v>
      </c>
      <c r="P42" s="1" t="n">
        <v>0</v>
      </c>
      <c r="Q42" s="1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</row>
    <row r="43" customFormat="false" ht="12.8" hidden="false" customHeight="false" outlineLevel="0" collapsed="false">
      <c r="A43" s="2" t="s">
        <v>64</v>
      </c>
      <c r="B43" s="1" t="n">
        <v>0.000104981902622287</v>
      </c>
      <c r="C43" s="1" t="n">
        <v>0.000105085017307849</v>
      </c>
      <c r="D43" s="1" t="n">
        <v>0.000104848055739597</v>
      </c>
      <c r="E43" s="1" t="n">
        <v>0.00010479005553282</v>
      </c>
      <c r="F43" s="1" t="n">
        <v>0.00010480011615055</v>
      </c>
      <c r="G43" s="1" t="n">
        <v>0.000104851482190609</v>
      </c>
      <c r="H43" s="1" t="n">
        <v>0.000104777695314933</v>
      </c>
      <c r="I43" s="1" t="n">
        <v>0.000105318336129987</v>
      </c>
      <c r="J43" s="1" t="n">
        <v>0.00010354483140279</v>
      </c>
      <c r="K43" s="0" t="n">
        <v>0.00010362278544086</v>
      </c>
      <c r="L43" s="0" t="n">
        <v>0.00010493576752116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2.8" hidden="false" customHeight="false" outlineLevel="0" collapsed="false">
      <c r="A44" s="2" t="s">
        <v>65</v>
      </c>
      <c r="B44" s="1" t="n">
        <v>2.37836585130158E-005</v>
      </c>
      <c r="C44" s="1" t="n">
        <v>1.48246440585302E-005</v>
      </c>
      <c r="D44" s="1" t="n">
        <v>1.38534329201938E-005</v>
      </c>
      <c r="E44" s="1" t="n">
        <v>1.37955649847629E-005</v>
      </c>
      <c r="F44" s="1" t="n">
        <v>1.36861039280705E-005</v>
      </c>
      <c r="G44" s="1" t="n">
        <v>1.36328802118497E-005</v>
      </c>
      <c r="H44" s="1" t="n">
        <v>1.35832440249206E-005</v>
      </c>
      <c r="I44" s="1" t="n">
        <v>1.33240910383309E-005</v>
      </c>
      <c r="J44" s="1" t="n">
        <v>6.67018279853285E-006</v>
      </c>
      <c r="K44" s="1" t="n">
        <v>5.83357693056219E-006</v>
      </c>
      <c r="L44" s="1" t="n">
        <v>-2.47865204038126E-006</v>
      </c>
      <c r="M44" s="1" t="n">
        <v>-4.94466074079904E-006</v>
      </c>
      <c r="N44" s="1" t="n">
        <v>-4.98287960149059E-006</v>
      </c>
      <c r="O44" s="1" t="n">
        <v>-6.01014993254821E-006</v>
      </c>
      <c r="P44" s="1" t="n">
        <v>-6.55632477152038E-006</v>
      </c>
      <c r="Q44" s="1" t="n">
        <v>-6.56513807647065E-006</v>
      </c>
      <c r="R44" s="1" t="n">
        <v>-8.8006012383466E-005</v>
      </c>
      <c r="S44" s="1" t="n">
        <v>-8.818481193655E-005</v>
      </c>
      <c r="T44" s="0" t="n">
        <v>-0.000126436423914158</v>
      </c>
      <c r="U44" s="0" t="n">
        <v>0</v>
      </c>
      <c r="V44" s="0" t="n">
        <v>0</v>
      </c>
      <c r="W44" s="0" t="n">
        <v>0</v>
      </c>
    </row>
    <row r="45" customFormat="false" ht="12.8" hidden="false" customHeight="false" outlineLevel="0" collapsed="false">
      <c r="A45" s="2" t="s">
        <v>66</v>
      </c>
      <c r="B45" s="1" t="n">
        <v>9.19390860513823E-005</v>
      </c>
      <c r="C45" s="1" t="n">
        <v>8.77492028894193E-005</v>
      </c>
      <c r="D45" s="1" t="n">
        <v>8.76915878716374E-005</v>
      </c>
      <c r="E45" s="1" t="n">
        <v>8.78710460054449E-005</v>
      </c>
      <c r="F45" s="1" t="n">
        <v>8.79687626756812E-005</v>
      </c>
      <c r="G45" s="1" t="n">
        <v>8.79221505909285E-005</v>
      </c>
      <c r="H45" s="1" t="n">
        <v>8.81082540205837E-005</v>
      </c>
      <c r="I45" s="1" t="n">
        <v>8.8053338975653E-005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</row>
    <row r="46" customFormat="false" ht="12.8" hidden="false" customHeight="false" outlineLevel="0" collapsed="false">
      <c r="A46" s="2" t="s">
        <v>67</v>
      </c>
      <c r="B46" s="1" t="n">
        <v>4.4063359268493E-005</v>
      </c>
      <c r="C46" s="1" t="n">
        <v>2.72486723647869E-005</v>
      </c>
      <c r="D46" s="1" t="n">
        <v>2.14233186400597E-005</v>
      </c>
      <c r="E46" s="1" t="n">
        <v>2.30467002512558E-005</v>
      </c>
      <c r="F46" s="1" t="n">
        <v>2.56937126556046E-005</v>
      </c>
      <c r="G46" s="1" t="n">
        <v>2.71026744536093E-005</v>
      </c>
      <c r="H46" s="1" t="n">
        <v>2.78350653093471E-005</v>
      </c>
      <c r="I46" s="1" t="n">
        <v>5.24921300450877E-005</v>
      </c>
      <c r="J46" s="1" t="n">
        <v>2.86364108963406E-005</v>
      </c>
      <c r="K46" s="1" t="n">
        <v>3.13261376051063E-005</v>
      </c>
      <c r="L46" s="1" t="n">
        <v>1.53434120497101E-005</v>
      </c>
      <c r="M46" s="1" t="n">
        <v>1.81548723971147E-005</v>
      </c>
      <c r="N46" s="1" t="n">
        <v>0</v>
      </c>
      <c r="O46" s="1" t="n">
        <v>0</v>
      </c>
      <c r="P46" s="1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false" customHeight="false" outlineLevel="0" collapsed="false">
      <c r="A47" s="2" t="s">
        <v>68</v>
      </c>
      <c r="B47" s="1" t="n">
        <v>9.50826739732682E-005</v>
      </c>
      <c r="C47" s="1" t="n">
        <v>9.82347527138896E-005</v>
      </c>
      <c r="D47" s="1" t="n">
        <v>0.00010194873636724</v>
      </c>
      <c r="E47" s="1" t="n">
        <v>0.000103826917247769</v>
      </c>
      <c r="F47" s="1" t="n">
        <v>0.000105751167511813</v>
      </c>
      <c r="G47" s="1" t="n">
        <v>0.000106684773244566</v>
      </c>
      <c r="H47" s="1" t="n">
        <v>0.000107548444472026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false" customHeight="false" outlineLevel="0" collapsed="false">
      <c r="A48" s="2" t="s">
        <v>69</v>
      </c>
      <c r="B48" s="1" t="n">
        <v>9.62308876330388E-005</v>
      </c>
      <c r="C48" s="1" t="n">
        <v>7.87629578414612E-005</v>
      </c>
      <c r="D48" s="1" t="n">
        <v>7.93491640893576E-005</v>
      </c>
      <c r="E48" s="1" t="n">
        <v>7.71954202713965E-005</v>
      </c>
      <c r="F48" s="1" t="n">
        <v>7.59823367386953E-005</v>
      </c>
      <c r="G48" s="1" t="n">
        <v>7.66317114514203E-005</v>
      </c>
      <c r="H48" s="1" t="n">
        <v>7.42943934686214E-005</v>
      </c>
      <c r="I48" s="1" t="n">
        <v>7.81659788434083E-005</v>
      </c>
      <c r="J48" s="1" t="n">
        <v>7.81101403213064E-005</v>
      </c>
      <c r="K48" s="1" t="n">
        <v>7.75112661659963E-005</v>
      </c>
      <c r="L48" s="1" t="n">
        <v>0.000102629984992536</v>
      </c>
      <c r="M48" s="1" t="n">
        <v>0.000127771476062077</v>
      </c>
      <c r="N48" s="1" t="n">
        <v>0.00013391107711481</v>
      </c>
      <c r="O48" s="1" t="n">
        <v>0</v>
      </c>
      <c r="P48" s="1" t="n">
        <v>0</v>
      </c>
      <c r="Q48" s="1" t="n">
        <v>0</v>
      </c>
      <c r="R48" s="1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false" customHeight="false" outlineLevel="0" collapsed="false">
      <c r="A49" s="2" t="s">
        <v>70</v>
      </c>
      <c r="B49" s="1" t="n">
        <v>6.83661311408804E-005</v>
      </c>
      <c r="C49" s="1" t="n">
        <v>2.22874553121942E-005</v>
      </c>
      <c r="D49" s="1" t="n">
        <v>2.53329899387728E-005</v>
      </c>
      <c r="E49" s="1" t="n">
        <v>2.40958771380616E-005</v>
      </c>
      <c r="F49" s="1" t="n">
        <v>2.31934228630281E-005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false" customHeight="false" outlineLevel="0" collapsed="false">
      <c r="A50" s="2" t="s">
        <v>71</v>
      </c>
      <c r="B50" s="1" t="n">
        <v>0.000128369260867879</v>
      </c>
      <c r="C50" s="1" t="n">
        <v>0.000128915547099696</v>
      </c>
      <c r="D50" s="1" t="n">
        <v>0.000135209785866136</v>
      </c>
      <c r="E50" s="1" t="n">
        <v>0.000133554772574614</v>
      </c>
      <c r="F50" s="1" t="n">
        <v>0.000130546186004629</v>
      </c>
      <c r="G50" s="1" t="n">
        <v>0.000128773110697346</v>
      </c>
      <c r="H50" s="1" t="n">
        <v>0.000128213156471</v>
      </c>
      <c r="I50" s="1" t="n">
        <v>9.8711508674692E-005</v>
      </c>
      <c r="J50" s="1" t="n">
        <v>0.000121941847743939</v>
      </c>
      <c r="K50" s="1" t="n">
        <v>0.000117755681483932</v>
      </c>
      <c r="L50" s="1" t="n">
        <v>0.000117862182431492</v>
      </c>
      <c r="M50" s="1" t="n">
        <v>0.000109299892425228</v>
      </c>
      <c r="N50" s="1" t="n">
        <v>9.16611487400882E-005</v>
      </c>
      <c r="O50" s="1" t="n">
        <v>9.25871083417341E-005</v>
      </c>
      <c r="P50" s="1" t="n">
        <v>-2.02204726735178E-005</v>
      </c>
      <c r="Q50" s="1" t="n">
        <v>0</v>
      </c>
      <c r="R50" s="1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false" customHeight="false" outlineLevel="0" collapsed="false">
      <c r="A51" s="2" t="s">
        <v>72</v>
      </c>
      <c r="B51" s="1" t="n">
        <v>9.35190684186131E-005</v>
      </c>
      <c r="C51" s="1" t="n">
        <v>8.72321873727962E-005</v>
      </c>
      <c r="D51" s="1" t="n">
        <v>8.22024531341764E-005</v>
      </c>
      <c r="E51" s="1" t="n">
        <v>8.01609748992338E-005</v>
      </c>
      <c r="F51" s="1" t="n">
        <v>7.80087774667976E-005</v>
      </c>
      <c r="G51" s="1" t="n">
        <v>7.68452995554038E-005</v>
      </c>
      <c r="H51" s="1" t="n">
        <v>7.60409983036174E-005</v>
      </c>
      <c r="I51" s="1" t="n">
        <v>5.29124124929433E-005</v>
      </c>
      <c r="J51" s="1" t="n">
        <v>-2.26898088068614E-005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</row>
    <row r="52" customFormat="false" ht="12.8" hidden="false" customHeight="false" outlineLevel="0" collapsed="false">
      <c r="A52" s="2" t="s">
        <v>73</v>
      </c>
      <c r="B52" s="1" t="n">
        <v>9.47252204826649E-005</v>
      </c>
      <c r="C52" s="1" t="n">
        <v>0.000105950113031557</v>
      </c>
      <c r="D52" s="1" t="n">
        <v>0.000104481293017212</v>
      </c>
      <c r="E52" s="1" t="n">
        <v>0.000106543587728314</v>
      </c>
      <c r="F52" s="1" t="n">
        <v>0.000107992753551371</v>
      </c>
      <c r="G52" s="1" t="n">
        <v>0.000107685983513735</v>
      </c>
      <c r="H52" s="1" t="n">
        <v>0</v>
      </c>
      <c r="I52" s="1" t="n">
        <v>0</v>
      </c>
      <c r="J52" s="1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false" customHeight="false" outlineLevel="0" collapsed="false">
      <c r="A53" s="2" t="s">
        <v>74</v>
      </c>
      <c r="B53" s="1" t="n">
        <v>0.000125965708939279</v>
      </c>
      <c r="C53" s="1" t="n">
        <v>0.000164647559639158</v>
      </c>
      <c r="D53" s="1" t="n">
        <v>0.000162724342538339</v>
      </c>
      <c r="E53" s="1" t="n">
        <v>0</v>
      </c>
      <c r="F53" s="1" t="n">
        <v>0</v>
      </c>
      <c r="G53" s="1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false" customHeight="false" outlineLevel="0" collapsed="false">
      <c r="A54" s="2" t="s">
        <v>75</v>
      </c>
      <c r="B54" s="1" t="n">
        <v>4.62091187922083E-006</v>
      </c>
      <c r="C54" s="1" t="n">
        <v>-4.64867431175629E-006</v>
      </c>
      <c r="D54" s="1" t="n">
        <v>-1.07515141848171E-008</v>
      </c>
      <c r="E54" s="1" t="n">
        <v>-5.62657431878693E-009</v>
      </c>
      <c r="F54" s="1" t="n">
        <v>-3.01367488383728E-008</v>
      </c>
      <c r="G54" s="1" t="n">
        <v>9.50469672369811E-009</v>
      </c>
      <c r="H54" s="1" t="n">
        <v>-1.20717577632155E-009</v>
      </c>
      <c r="I54" s="1" t="n">
        <v>-2.79779711918519E-009</v>
      </c>
      <c r="J54" s="1" t="n">
        <v>2.07135281110735E-005</v>
      </c>
      <c r="K54" s="1" t="n">
        <v>1.83191191463634E-005</v>
      </c>
      <c r="L54" s="1" t="n">
        <v>-3.27590418473735E-006</v>
      </c>
      <c r="M54" s="1" t="n">
        <v>8.41944094646323E-006</v>
      </c>
      <c r="N54" s="1" t="n">
        <v>7.61912518622452E-006</v>
      </c>
      <c r="O54" s="1" t="n">
        <v>2.39040961427001E-007</v>
      </c>
      <c r="P54" s="1" t="n">
        <v>3.83137079869221E-006</v>
      </c>
      <c r="Q54" s="1" t="n">
        <v>3.56379359905326E-006</v>
      </c>
      <c r="R54" s="1" t="n">
        <v>0.00021559917465643</v>
      </c>
      <c r="S54" s="1" t="n">
        <v>0.000219615260741184</v>
      </c>
      <c r="T54" s="1" t="n">
        <v>0.000213961209454745</v>
      </c>
      <c r="U54" s="1" t="n">
        <v>0.000447427763643802</v>
      </c>
      <c r="V54" s="1" t="n">
        <v>0.000185668999065043</v>
      </c>
      <c r="W54" s="0" t="n">
        <v>0.000186457383132066</v>
      </c>
    </row>
    <row r="55" customFormat="false" ht="12.8" hidden="false" customHeight="false" outlineLevel="0" collapsed="false">
      <c r="A55" s="2" t="s">
        <v>76</v>
      </c>
      <c r="B55" s="1" t="n">
        <v>1.86546797151504E-005</v>
      </c>
      <c r="C55" s="1" t="n">
        <v>2.11654393259025E-005</v>
      </c>
      <c r="D55" s="1" t="n">
        <v>2.04616186096633E-005</v>
      </c>
      <c r="E55" s="1" t="n">
        <v>2.0392507659495E-005</v>
      </c>
      <c r="F55" s="1" t="n">
        <v>2.05264866273208E-005</v>
      </c>
      <c r="G55" s="1" t="n">
        <v>2.04540742464059E-005</v>
      </c>
      <c r="H55" s="1" t="n">
        <v>2.05770614480574E-005</v>
      </c>
      <c r="I55" s="1" t="n">
        <v>2.05678163287731E-005</v>
      </c>
      <c r="J55" s="1" t="n">
        <v>1.37716523132116E-005</v>
      </c>
      <c r="K55" s="1" t="n">
        <v>1.61767075336577E-005</v>
      </c>
      <c r="L55" s="1" t="n">
        <v>2.5273214810241E-005</v>
      </c>
      <c r="M55" s="1" t="n">
        <v>2.32756115371386E-005</v>
      </c>
      <c r="N55" s="1" t="n">
        <v>2.41831530099088E-005</v>
      </c>
      <c r="O55" s="1" t="n">
        <v>2.6766826810288E-005</v>
      </c>
      <c r="P55" s="1" t="n">
        <v>1.82184188728752E-005</v>
      </c>
      <c r="Q55" s="1" t="n">
        <v>1.84481653619367E-005</v>
      </c>
      <c r="R55" s="1" t="n">
        <v>-5.23589396212181E-005</v>
      </c>
      <c r="S55" s="1" t="n">
        <v>-5.9524636860948E-005</v>
      </c>
      <c r="T55" s="1" t="n">
        <v>0</v>
      </c>
      <c r="U55" s="1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2" t="s">
        <v>77</v>
      </c>
      <c r="B56" s="1" t="n">
        <v>-3.34820895541688E-005</v>
      </c>
      <c r="C56" s="1" t="n">
        <v>-5.63636772937049E-005</v>
      </c>
      <c r="D56" s="1" t="n">
        <v>-6.08681886927378E-005</v>
      </c>
      <c r="E56" s="1" t="n">
        <v>-4.59688119963351E-005</v>
      </c>
      <c r="F56" s="1" t="n">
        <v>-3.62189506665529E-005</v>
      </c>
      <c r="G56" s="1" t="n">
        <v>-3.87262736662228E-005</v>
      </c>
      <c r="H56" s="1" t="n">
        <v>-2.38846299626304E-005</v>
      </c>
      <c r="I56" s="1" t="n">
        <v>-1.7845226508834E-005</v>
      </c>
      <c r="J56" s="1" t="n">
        <v>-1.37289332303718E-005</v>
      </c>
      <c r="K56" s="1" t="n">
        <v>-1.32088671300715E-005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false" customHeight="false" outlineLevel="0" collapsed="false">
      <c r="A57" s="2" t="s">
        <v>78</v>
      </c>
      <c r="B57" s="1" t="n">
        <v>-4.56612306669952E-005</v>
      </c>
      <c r="C57" s="1" t="n">
        <v>-1.5510201147692E-005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false" customHeight="false" outlineLevel="0" collapsed="false">
      <c r="A58" s="2" t="s">
        <v>79</v>
      </c>
      <c r="B58" s="1" t="n">
        <v>1.95385500315612E-005</v>
      </c>
      <c r="C58" s="1" t="n">
        <v>0.000134070240256604</v>
      </c>
      <c r="D58" s="1" t="n">
        <v>0.000132084028883066</v>
      </c>
      <c r="E58" s="1" t="n">
        <v>0.000132692963884129</v>
      </c>
      <c r="F58" s="1" t="n">
        <v>0.000133089857627826</v>
      </c>
      <c r="G58" s="1" t="n">
        <v>0.000132994304239551</v>
      </c>
      <c r="H58" s="1" t="n">
        <v>0.00013346333228478</v>
      </c>
      <c r="I58" s="1" t="n">
        <v>0.000133332608044096</v>
      </c>
      <c r="J58" s="1" t="n">
        <v>0.0001351759426755</v>
      </c>
      <c r="K58" s="1" t="n">
        <v>0.000139524218035879</v>
      </c>
      <c r="L58" s="1" t="n">
        <v>0.000206512023618129</v>
      </c>
      <c r="M58" s="1" t="n">
        <v>0.000200568638665154</v>
      </c>
      <c r="N58" s="1" t="n">
        <v>0.000200841581446091</v>
      </c>
      <c r="O58" s="1" t="n">
        <v>0.000218748585402542</v>
      </c>
      <c r="P58" s="1" t="n">
        <v>0.000218406663123301</v>
      </c>
      <c r="Q58" s="1" t="n">
        <v>0.000218625928928034</v>
      </c>
      <c r="R58" s="0" t="n">
        <v>-0.00074045297646205</v>
      </c>
      <c r="S58" s="0" t="n">
        <v>-0.000742636848209256</v>
      </c>
      <c r="T58" s="0" t="n">
        <v>-0.000130129316106521</v>
      </c>
      <c r="U58" s="0" t="n">
        <v>-0.000302401427740732</v>
      </c>
      <c r="V58" s="0" t="n">
        <v>0</v>
      </c>
      <c r="W58" s="0" t="n">
        <v>0</v>
      </c>
    </row>
    <row r="59" customFormat="false" ht="12.8" hidden="false" customHeight="false" outlineLevel="0" collapsed="false">
      <c r="A59" s="2" t="s">
        <v>80</v>
      </c>
      <c r="B59" s="1" t="n">
        <v>-0.000221791585403435</v>
      </c>
      <c r="C59" s="1" t="n">
        <v>-0.000239750023236868</v>
      </c>
      <c r="D59" s="1" t="n">
        <v>-0.000246091584784943</v>
      </c>
      <c r="E59" s="1" t="n">
        <v>-0.000246151790082686</v>
      </c>
      <c r="F59" s="1" t="n">
        <v>-0.000246605298365109</v>
      </c>
      <c r="G59" s="1" t="n">
        <v>-0.000246691665456154</v>
      </c>
      <c r="H59" s="1" t="n">
        <v>-0.000246933857254371</v>
      </c>
      <c r="I59" s="1" t="n">
        <v>-0.000243686136208122</v>
      </c>
      <c r="J59" s="1" t="n">
        <v>-0.00025693508452922</v>
      </c>
      <c r="K59" s="1" t="n">
        <v>-0.000265190444455515</v>
      </c>
      <c r="L59" s="1" t="n">
        <v>-0.000238014561344934</v>
      </c>
      <c r="M59" s="1" t="n">
        <v>-0.000258460661058958</v>
      </c>
      <c r="N59" s="1" t="n">
        <v>-0.000257490832436717</v>
      </c>
      <c r="O59" s="0" t="n">
        <v>-0.000249552932987753</v>
      </c>
      <c r="P59" s="0" t="n">
        <v>-0.000232302664310544</v>
      </c>
      <c r="Q59" s="0" t="n">
        <v>-0.000232368587559264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false" customHeight="false" outlineLevel="0" collapsed="false">
      <c r="A60" s="2" t="s">
        <v>81</v>
      </c>
      <c r="B60" s="1" t="n">
        <v>6.81393469996644E-005</v>
      </c>
      <c r="C60" s="1" t="n">
        <v>5.97322894007305E-005</v>
      </c>
      <c r="D60" s="1" t="n">
        <v>5.73116916705864E-005</v>
      </c>
      <c r="E60" s="1" t="n">
        <v>5.96598679799532E-005</v>
      </c>
      <c r="F60" s="1" t="n">
        <v>0</v>
      </c>
      <c r="G60" s="1" t="n">
        <v>0</v>
      </c>
      <c r="H60" s="1" t="n">
        <v>0</v>
      </c>
      <c r="I60" s="1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1" t="n">
        <v>0</v>
      </c>
      <c r="P60" s="1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2.8" hidden="false" customHeight="false" outlineLevel="0" collapsed="false">
      <c r="A61" s="2" t="s">
        <v>82</v>
      </c>
      <c r="B61" s="1" t="n">
        <v>3.05522546210307E-005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0" t="n">
        <v>0</v>
      </c>
      <c r="O61" s="1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</row>
    <row r="62" customFormat="false" ht="12.8" hidden="false" customHeight="false" outlineLevel="0" collapsed="false">
      <c r="A62" s="2" t="s">
        <v>83</v>
      </c>
      <c r="B62" s="1" t="n">
        <v>-0.000200698901233488</v>
      </c>
      <c r="C62" s="1" t="n">
        <v>-0.000182256860679948</v>
      </c>
      <c r="D62" s="1" t="n">
        <v>-0.00017413362795067</v>
      </c>
      <c r="E62" s="1" t="n">
        <v>-0.000175022104885771</v>
      </c>
      <c r="F62" s="1" t="n">
        <v>-0.000175376055223354</v>
      </c>
      <c r="G62" s="1" t="n">
        <v>-0.000175140219806339</v>
      </c>
      <c r="H62" s="1" t="n">
        <v>-0.000175411047739101</v>
      </c>
      <c r="I62" s="1" t="n">
        <v>-0.000175015965668981</v>
      </c>
      <c r="J62" s="1" t="n">
        <v>-0.000141728235374582</v>
      </c>
      <c r="K62" s="1" t="n">
        <v>-0.000147590475040047</v>
      </c>
      <c r="L62" s="1" t="n">
        <v>-0.000196075707766158</v>
      </c>
      <c r="M62" s="1" t="n">
        <v>-0.000175633649013252</v>
      </c>
      <c r="N62" s="1" t="n">
        <v>-0.000177854011605712</v>
      </c>
      <c r="O62" s="1" t="n">
        <v>-0.000190386364061589</v>
      </c>
      <c r="P62" s="1" t="n">
        <v>-0.000184039907938394</v>
      </c>
      <c r="Q62" s="1" t="n">
        <v>-0.000183937252885861</v>
      </c>
      <c r="R62" s="1" t="n">
        <v>-3.74388016864626E-005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0</v>
      </c>
    </row>
    <row r="63" customFormat="false" ht="12.8" hidden="false" customHeight="false" outlineLevel="0" collapsed="false">
      <c r="A63" s="2" t="s">
        <v>84</v>
      </c>
      <c r="B63" s="1" t="n">
        <v>-0.000135281085864507</v>
      </c>
      <c r="C63" s="1" t="n">
        <v>-0.000111491311730286</v>
      </c>
      <c r="D63" s="1" t="n">
        <v>-0.000106939235892429</v>
      </c>
      <c r="E63" s="1" t="n">
        <v>-0.000107474583767374</v>
      </c>
      <c r="F63" s="1" t="n">
        <v>-0.000107708593047218</v>
      </c>
      <c r="G63" s="1" t="n">
        <v>-0.000107600359131115</v>
      </c>
      <c r="H63" s="1" t="n">
        <v>-0.000107733741532813</v>
      </c>
      <c r="I63" s="1" t="n">
        <v>-0.000107705811850582</v>
      </c>
      <c r="J63" s="1" t="n">
        <v>-8.92343267434557E-005</v>
      </c>
      <c r="K63" s="1" t="n">
        <v>-9.26750841291908E-005</v>
      </c>
      <c r="L63" s="1" t="n">
        <v>-0.000119280409736781</v>
      </c>
      <c r="M63" s="1" t="n">
        <v>-0.000108099994601394</v>
      </c>
      <c r="N63" s="1" t="n">
        <v>-0.000109557398955331</v>
      </c>
      <c r="O63" s="1" t="n">
        <v>-0.000116325564607602</v>
      </c>
      <c r="P63" s="1" t="n">
        <v>-0.000113037083671539</v>
      </c>
      <c r="Q63" s="1" t="n">
        <v>-0.000112948033971471</v>
      </c>
      <c r="R63" s="1" t="n">
        <v>-6.96666371632107E-005</v>
      </c>
      <c r="S63" s="1" t="n">
        <v>-3.96069807747702E-005</v>
      </c>
      <c r="T63" s="1" t="n">
        <v>8.45978754599924E-006</v>
      </c>
      <c r="U63" s="1" t="n">
        <v>-2.86395861765351E-006</v>
      </c>
      <c r="V63" s="1" t="n">
        <v>-8.94750332699611E-005</v>
      </c>
      <c r="W63" s="1" t="n">
        <v>0</v>
      </c>
    </row>
    <row r="64" customFormat="false" ht="12.8" hidden="false" customHeight="false" outlineLevel="0" collapsed="false">
      <c r="A64" s="2" t="s">
        <v>85</v>
      </c>
      <c r="B64" s="1" t="n">
        <v>0.000109152316132265</v>
      </c>
      <c r="C64" s="1" t="n">
        <v>0.000112253434090391</v>
      </c>
      <c r="D64" s="1" t="n">
        <v>0.00011094405006915</v>
      </c>
      <c r="E64" s="1" t="n">
        <v>0.000109076201099591</v>
      </c>
      <c r="F64" s="1" t="n">
        <v>0.000108222240994076</v>
      </c>
      <c r="G64" s="1" t="n">
        <v>0.000108867770422169</v>
      </c>
      <c r="H64" s="1" t="n">
        <v>0.000106872448298438</v>
      </c>
      <c r="I64" s="1" t="n">
        <v>0.000110649648705681</v>
      </c>
      <c r="J64" s="1" t="n">
        <v>9.74399928920921E-005</v>
      </c>
      <c r="K64" s="1" t="n">
        <v>9.79592368387114E-005</v>
      </c>
      <c r="L64" s="1" t="n">
        <v>0.00013414382337762</v>
      </c>
      <c r="M64" s="1" t="n">
        <v>0.000159001033265145</v>
      </c>
      <c r="N64" s="1" t="n">
        <v>0.000165154357481119</v>
      </c>
      <c r="O64" s="1" t="n">
        <v>0.00031507240857111</v>
      </c>
      <c r="P64" s="1" t="n">
        <v>0</v>
      </c>
      <c r="Q64" s="1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false" customHeight="false" outlineLevel="0" collapsed="false">
      <c r="A65" s="2" t="s">
        <v>86</v>
      </c>
      <c r="B65" s="1" t="n">
        <v>9.86444574613269E-005</v>
      </c>
      <c r="C65" s="1" t="n">
        <v>0.000100787639614752</v>
      </c>
      <c r="D65" s="1" t="n">
        <v>9.92987064306842E-005</v>
      </c>
      <c r="E65" s="1" t="n">
        <v>9.87493608544617E-005</v>
      </c>
      <c r="F65" s="1" t="n">
        <v>9.87048959595368E-005</v>
      </c>
      <c r="G65" s="1" t="n">
        <v>9.90754544740302E-005</v>
      </c>
      <c r="H65" s="1" t="n">
        <v>9.84141509704769E-005</v>
      </c>
      <c r="I65" s="1" t="n">
        <v>0.000101944009873006</v>
      </c>
      <c r="J65" s="1" t="n">
        <v>8.99802497984213E-005</v>
      </c>
      <c r="K65" s="1" t="n">
        <v>9.03350401087084E-005</v>
      </c>
      <c r="L65" s="1" t="n">
        <v>0.000101594802009833</v>
      </c>
      <c r="M65" s="1" t="n">
        <v>0</v>
      </c>
      <c r="N65" s="1" t="n">
        <v>0</v>
      </c>
      <c r="O65" s="1" t="n">
        <v>0</v>
      </c>
      <c r="P65" s="1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2.8" hidden="false" customHeight="false" outlineLevel="0" collapsed="false">
      <c r="A66" s="2" t="s">
        <v>87</v>
      </c>
      <c r="B66" s="1" t="n">
        <v>-2.51745294470559E-005</v>
      </c>
      <c r="C66" s="1" t="n">
        <v>0.000145055488231253</v>
      </c>
      <c r="D66" s="1" t="n">
        <v>0.000142293485281964</v>
      </c>
      <c r="E66" s="1" t="n">
        <v>0.000143024647859239</v>
      </c>
      <c r="F66" s="1" t="n">
        <v>0.000143452253362581</v>
      </c>
      <c r="G66" s="1" t="n">
        <v>0.000143293556531081</v>
      </c>
      <c r="H66" s="1" t="n">
        <v>0.000143852023062847</v>
      </c>
      <c r="I66" s="1" t="n">
        <v>0.000143017987929952</v>
      </c>
      <c r="J66" s="1" t="n">
        <v>0.00014094034035154</v>
      </c>
      <c r="K66" s="1" t="n">
        <v>0.000146422310783868</v>
      </c>
      <c r="L66" s="1" t="n">
        <v>0.000219668971079958</v>
      </c>
      <c r="M66" s="1" t="n">
        <v>0.000211682877190131</v>
      </c>
      <c r="N66" s="1" t="n">
        <v>0.000211756877019149</v>
      </c>
      <c r="O66" s="1" t="n">
        <v>0.000231430870012133</v>
      </c>
      <c r="P66" s="1" t="n">
        <v>0.00022930644184829</v>
      </c>
      <c r="Q66" s="1" t="n">
        <v>0.00022952890697828</v>
      </c>
      <c r="R66" s="1" t="n">
        <v>4.35973985858823E-005</v>
      </c>
      <c r="S66" s="1" t="n">
        <v>4.84768985010337E-005</v>
      </c>
      <c r="T66" s="1" t="n">
        <v>-0.000137895865790825</v>
      </c>
      <c r="U66" s="0" t="n">
        <v>0</v>
      </c>
      <c r="V66" s="0" t="n">
        <v>0</v>
      </c>
      <c r="W66" s="0" t="n">
        <v>0</v>
      </c>
    </row>
    <row r="67" customFormat="false" ht="12.8" hidden="false" customHeight="false" outlineLevel="0" collapsed="false">
      <c r="A67" s="2" t="s">
        <v>88</v>
      </c>
      <c r="B67" s="1" t="n">
        <v>8.63582826042302E-005</v>
      </c>
      <c r="C67" s="1" t="n">
        <v>7.95694461066057E-005</v>
      </c>
      <c r="D67" s="1" t="n">
        <v>7.94789787815729E-005</v>
      </c>
      <c r="E67" s="1" t="n">
        <v>8.08919492805631E-005</v>
      </c>
      <c r="F67" s="1" t="n">
        <v>8.17404224669203E-005</v>
      </c>
      <c r="G67" s="1" t="n">
        <v>8.14388188195452E-005</v>
      </c>
      <c r="H67" s="1" t="n">
        <v>8.28748050422503E-005</v>
      </c>
      <c r="I67" s="1" t="n">
        <v>8.27090432483979E-005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</row>
    <row r="68" customFormat="false" ht="12.8" hidden="false" customHeight="false" outlineLevel="0" collapsed="false">
      <c r="A68" s="2" t="s">
        <v>89</v>
      </c>
      <c r="B68" s="1" t="n">
        <v>5.08400001296059E-005</v>
      </c>
      <c r="C68" s="1" t="n">
        <v>5.08400001296059E-005</v>
      </c>
      <c r="D68" s="1" t="n">
        <v>5.08400001296059E-005</v>
      </c>
      <c r="E68" s="1" t="n">
        <v>5.08400001296059E-005</v>
      </c>
      <c r="F68" s="1" t="n">
        <v>5.08400001296059E-005</v>
      </c>
      <c r="G68" s="1" t="n">
        <v>5.08400001296059E-005</v>
      </c>
      <c r="H68" s="1" t="n">
        <v>5.08400001296059E-005</v>
      </c>
      <c r="I68" s="1" t="n">
        <v>5.08400001296059E-005</v>
      </c>
      <c r="J68" s="1" t="n">
        <v>5.08400001296059E-005</v>
      </c>
      <c r="K68" s="1" t="n">
        <v>5.08400001296059E-005</v>
      </c>
      <c r="L68" s="1" t="n">
        <v>5.08400001296059E-005</v>
      </c>
      <c r="M68" s="1" t="n">
        <v>5.08400001296059E-005</v>
      </c>
      <c r="N68" s="1" t="n">
        <v>5.08400001296059E-005</v>
      </c>
      <c r="O68" s="1" t="n">
        <v>5.08400001296059E-005</v>
      </c>
      <c r="P68" s="1" t="n">
        <v>5.08400001296059E-005</v>
      </c>
      <c r="Q68" s="1" t="n">
        <v>5.08400001296059E-005</v>
      </c>
      <c r="R68" s="1" t="n">
        <v>5.08400001296059E-005</v>
      </c>
      <c r="S68" s="1" t="n">
        <v>5.08400001296059E-005</v>
      </c>
      <c r="T68" s="1" t="n">
        <v>5.08400001296059E-005</v>
      </c>
      <c r="U68" s="1" t="n">
        <v>5.08400001296059E-005</v>
      </c>
      <c r="V68" s="1" t="n">
        <v>5.08400001296059E-005</v>
      </c>
      <c r="W68" s="1" t="n">
        <v>5.08400001296059E-005</v>
      </c>
    </row>
    <row r="69" customFormat="false" ht="12.8" hidden="false" customHeight="false" outlineLevel="0" collapsed="false">
      <c r="A69" s="2" t="s">
        <v>90</v>
      </c>
      <c r="B69" s="1" t="n">
        <v>9.47764272634947E-005</v>
      </c>
      <c r="C69" s="1" t="n">
        <v>9.47764272634947E-005</v>
      </c>
      <c r="D69" s="1" t="n">
        <v>9.47764272634947E-005</v>
      </c>
      <c r="E69" s="1" t="n">
        <v>9.47764272634947E-005</v>
      </c>
      <c r="F69" s="1" t="n">
        <v>9.47764272634947E-005</v>
      </c>
      <c r="G69" s="1" t="n">
        <v>9.47764272634947E-005</v>
      </c>
      <c r="H69" s="1" t="n">
        <v>9.47764272634947E-005</v>
      </c>
      <c r="I69" s="1" t="n">
        <v>9.47764272634947E-005</v>
      </c>
      <c r="J69" s="1" t="n">
        <v>9.47764272634947E-005</v>
      </c>
      <c r="K69" s="1" t="n">
        <v>9.47764272634947E-005</v>
      </c>
      <c r="L69" s="1" t="n">
        <v>9.47764272634947E-005</v>
      </c>
      <c r="M69" s="1" t="n">
        <v>9.47764272634947E-005</v>
      </c>
      <c r="N69" s="1" t="n">
        <v>9.47764272634947E-005</v>
      </c>
      <c r="O69" s="1" t="n">
        <v>9.47764272634947E-005</v>
      </c>
      <c r="P69" s="1" t="n">
        <v>9.47764272634947E-005</v>
      </c>
      <c r="Q69" s="1" t="n">
        <v>9.47764272634947E-005</v>
      </c>
      <c r="R69" s="1" t="n">
        <v>9.47764272634947E-005</v>
      </c>
      <c r="S69" s="1" t="n">
        <v>9.47764272634947E-005</v>
      </c>
      <c r="T69" s="1" t="n">
        <v>9.47764272634947E-005</v>
      </c>
      <c r="U69" s="1" t="n">
        <v>9.47764272634947E-005</v>
      </c>
      <c r="V69" s="1" t="n">
        <v>9.47764272634947E-005</v>
      </c>
      <c r="W69" s="1" t="n">
        <v>9.47764272634947E-005</v>
      </c>
    </row>
    <row r="70" customFormat="false" ht="12.8" hidden="false" customHeight="false" outlineLevel="0" collapsed="false">
      <c r="A70" s="2" t="s">
        <v>91</v>
      </c>
      <c r="B70" s="1" t="n">
        <v>-0.00597783768301062</v>
      </c>
      <c r="C70" s="1" t="n">
        <v>-0.00597783768301062</v>
      </c>
      <c r="D70" s="1" t="n">
        <v>-0.00597783768301062</v>
      </c>
      <c r="E70" s="1" t="n">
        <v>-0.00597783768301062</v>
      </c>
      <c r="F70" s="1" t="n">
        <v>-0.00597783768301062</v>
      </c>
      <c r="G70" s="1" t="n">
        <v>-0.00597783768301062</v>
      </c>
      <c r="H70" s="1" t="n">
        <v>-0.00597783768301062</v>
      </c>
      <c r="I70" s="1" t="n">
        <v>-0.00597783768301062</v>
      </c>
      <c r="J70" s="1" t="n">
        <v>-0.00597783768301062</v>
      </c>
      <c r="K70" s="1" t="n">
        <v>-0.00597783768301062</v>
      </c>
      <c r="L70" s="1" t="n">
        <v>-0.00597783768301062</v>
      </c>
      <c r="M70" s="1" t="n">
        <v>-0.00597783768301062</v>
      </c>
      <c r="N70" s="1" t="n">
        <v>-0.00597783768301062</v>
      </c>
      <c r="O70" s="1" t="n">
        <v>-0.00597783768301062</v>
      </c>
      <c r="P70" s="1" t="n">
        <v>-0.00597783768301062</v>
      </c>
      <c r="Q70" s="1" t="n">
        <v>-0.00597783768301062</v>
      </c>
      <c r="R70" s="1" t="n">
        <v>-0.00597783768301062</v>
      </c>
      <c r="S70" s="1" t="n">
        <v>-0.00597783768301062</v>
      </c>
      <c r="T70" s="1" t="n">
        <v>-0.00597783768301062</v>
      </c>
      <c r="U70" s="1" t="n">
        <v>-0.00597783768301062</v>
      </c>
      <c r="V70" s="1" t="n">
        <v>-0.00597783768301062</v>
      </c>
      <c r="W70" s="1" t="n">
        <v>-0.00597783768301062</v>
      </c>
    </row>
    <row r="71" customFormat="false" ht="12.8" hidden="false" customHeight="false" outlineLevel="0" collapsed="false">
      <c r="A71" s="2" t="s">
        <v>92</v>
      </c>
      <c r="B71" s="1" t="n">
        <v>-0.000571586607775943</v>
      </c>
      <c r="C71" s="1" t="n">
        <v>-0.000571586607775943</v>
      </c>
      <c r="D71" s="1" t="n">
        <v>-0.000571586607775943</v>
      </c>
      <c r="E71" s="1" t="n">
        <v>-0.000571586607775943</v>
      </c>
      <c r="F71" s="1" t="n">
        <v>-0.000571586607775943</v>
      </c>
      <c r="G71" s="1" t="n">
        <v>-0.000571586607775943</v>
      </c>
      <c r="H71" s="1" t="n">
        <v>-0.000571586607775943</v>
      </c>
      <c r="I71" s="1" t="n">
        <v>-0.000571586607775943</v>
      </c>
      <c r="J71" s="1" t="n">
        <v>-0.000571586607775943</v>
      </c>
      <c r="K71" s="1" t="n">
        <v>-0.000571586607775943</v>
      </c>
      <c r="L71" s="1" t="n">
        <v>-0.000571586607775943</v>
      </c>
      <c r="M71" s="1" t="n">
        <v>-0.000571586607775943</v>
      </c>
      <c r="N71" s="1" t="n">
        <v>-0.000571586607775943</v>
      </c>
      <c r="O71" s="1" t="n">
        <v>-0.000571586607775943</v>
      </c>
      <c r="P71" s="1" t="n">
        <v>-0.000571586607775943</v>
      </c>
      <c r="Q71" s="1" t="n">
        <v>-0.000571586607775943</v>
      </c>
      <c r="R71" s="1" t="n">
        <v>-0.000571586607775943</v>
      </c>
      <c r="S71" s="1" t="n">
        <v>-0.000571586607775943</v>
      </c>
      <c r="T71" s="1" t="n">
        <v>-0.000571586607775943</v>
      </c>
      <c r="U71" s="1" t="n">
        <v>-0.000571586607775943</v>
      </c>
      <c r="V71" s="1" t="n">
        <v>-0.000571586607775943</v>
      </c>
      <c r="W71" s="1" t="n">
        <v>-0.000571586607775943</v>
      </c>
    </row>
    <row r="72" customFormat="false" ht="12.8" hidden="false" customHeight="false" outlineLevel="0" collapsed="false">
      <c r="A72" s="2" t="s">
        <v>93</v>
      </c>
      <c r="B72" s="1" t="n">
        <v>0.000799097700274681</v>
      </c>
      <c r="C72" s="1" t="n">
        <v>0.000799097700274681</v>
      </c>
      <c r="D72" s="1" t="n">
        <v>0.000799097700274681</v>
      </c>
      <c r="E72" s="1" t="n">
        <v>0.000799097700274681</v>
      </c>
      <c r="F72" s="1" t="n">
        <v>0.000799097700274681</v>
      </c>
      <c r="G72" s="1" t="n">
        <v>0.000799097700274681</v>
      </c>
      <c r="H72" s="1" t="n">
        <v>0.000799097700274681</v>
      </c>
      <c r="I72" s="1" t="n">
        <v>0.000799097700274681</v>
      </c>
      <c r="J72" s="1" t="n">
        <v>0.000799097700274681</v>
      </c>
      <c r="K72" s="1" t="n">
        <v>0.000799097700274681</v>
      </c>
      <c r="L72" s="1" t="n">
        <v>0.000799097700274681</v>
      </c>
      <c r="M72" s="1" t="n">
        <v>0.000799097700274681</v>
      </c>
      <c r="N72" s="1" t="n">
        <v>0.000799097700274681</v>
      </c>
      <c r="O72" s="1" t="n">
        <v>0.000799097700274681</v>
      </c>
      <c r="P72" s="1" t="n">
        <v>0.000799097700274681</v>
      </c>
      <c r="Q72" s="1" t="n">
        <v>0.000799097700274681</v>
      </c>
      <c r="R72" s="1" t="n">
        <v>0.000799097700274681</v>
      </c>
      <c r="S72" s="1" t="n">
        <v>0.000799097700274681</v>
      </c>
      <c r="T72" s="1" t="n">
        <v>0.000799097700274681</v>
      </c>
      <c r="U72" s="1" t="n">
        <v>0.000799097700274681</v>
      </c>
      <c r="V72" s="1" t="n">
        <v>0.000799097700274681</v>
      </c>
      <c r="W72" s="1" t="n">
        <v>0.000799097700274681</v>
      </c>
    </row>
    <row r="73" customFormat="false" ht="12.8" hidden="false" customHeight="false" outlineLevel="0" collapsed="false">
      <c r="A73" s="2" t="s">
        <v>94</v>
      </c>
      <c r="B73" s="1" t="n">
        <v>7.78206681498352E-005</v>
      </c>
      <c r="C73" s="1" t="n">
        <v>7.78206681498352E-005</v>
      </c>
      <c r="D73" s="1" t="n">
        <v>7.78206681498352E-005</v>
      </c>
      <c r="E73" s="1" t="n">
        <v>7.78206681498352E-005</v>
      </c>
      <c r="F73" s="1" t="n">
        <v>7.78206681498352E-005</v>
      </c>
      <c r="G73" s="1" t="n">
        <v>7.78206681498352E-005</v>
      </c>
      <c r="H73" s="1" t="n">
        <v>7.78206681498352E-005</v>
      </c>
      <c r="I73" s="1" t="n">
        <v>7.78206681498352E-005</v>
      </c>
      <c r="J73" s="1" t="n">
        <v>7.78206681498352E-005</v>
      </c>
      <c r="K73" s="1" t="n">
        <v>7.78206681498352E-005</v>
      </c>
      <c r="L73" s="1" t="n">
        <v>7.78206681498352E-005</v>
      </c>
      <c r="M73" s="1" t="n">
        <v>7.78206681498352E-005</v>
      </c>
      <c r="N73" s="1" t="n">
        <v>7.78206681498352E-005</v>
      </c>
      <c r="O73" s="1" t="n">
        <v>7.78206681498352E-005</v>
      </c>
      <c r="P73" s="1" t="n">
        <v>7.78206681498352E-005</v>
      </c>
      <c r="Q73" s="1" t="n">
        <v>7.78206681498352E-005</v>
      </c>
      <c r="R73" s="1" t="n">
        <v>7.78206681498352E-005</v>
      </c>
      <c r="S73" s="1" t="n">
        <v>7.78206681498352E-005</v>
      </c>
      <c r="T73" s="1" t="n">
        <v>7.78206681498352E-005</v>
      </c>
      <c r="U73" s="1" t="n">
        <v>7.78206681498352E-005</v>
      </c>
      <c r="V73" s="1" t="n">
        <v>7.78206681498352E-005</v>
      </c>
      <c r="W73" s="1" t="n">
        <v>7.78206681498352E-005</v>
      </c>
    </row>
    <row r="75" s="5" customFormat="true" ht="12.8" hidden="false" customHeight="false" outlineLevel="0" collapsed="false">
      <c r="A75" s="4" t="s">
        <v>95</v>
      </c>
      <c r="B75" s="5" t="n">
        <v>0.00734264285079691</v>
      </c>
      <c r="C75" s="5" t="n">
        <v>0.00717777723408762</v>
      </c>
      <c r="D75" s="5" t="n">
        <v>0.00720302254162734</v>
      </c>
      <c r="E75" s="5" t="n">
        <v>0.0070940869792417</v>
      </c>
      <c r="F75" s="5" t="n">
        <v>0.0070841578932176</v>
      </c>
      <c r="G75" s="5" t="n">
        <v>0.00709000031158087</v>
      </c>
      <c r="H75" s="5" t="n">
        <v>0.00708364401791043</v>
      </c>
      <c r="I75" s="5" t="n">
        <v>0.00736989595781075</v>
      </c>
      <c r="J75" s="5" t="n">
        <v>0.00703836980852175</v>
      </c>
      <c r="K75" s="5" t="n">
        <v>0.00707691169623233</v>
      </c>
      <c r="L75" s="5" t="n">
        <v>0.00666918155306543</v>
      </c>
      <c r="M75" s="5" t="n">
        <v>0.00672241290436183</v>
      </c>
      <c r="N75" s="5" t="n">
        <v>0.00675612179908902</v>
      </c>
      <c r="O75" s="5" t="n">
        <v>0.00669802275045722</v>
      </c>
      <c r="P75" s="5" t="n">
        <v>0.00829537867901768</v>
      </c>
      <c r="Q75" s="5" t="n">
        <v>0.00815598088263888</v>
      </c>
      <c r="R75" s="5" t="n">
        <v>0.00745569836391957</v>
      </c>
      <c r="S75" s="5" t="n">
        <v>0.00761133325930672</v>
      </c>
      <c r="T75" s="5" t="n">
        <v>0.0107260169746652</v>
      </c>
      <c r="U75" s="5" t="n">
        <v>0.00831012128512939</v>
      </c>
      <c r="V75" s="5" t="n">
        <v>0.0109687119566226</v>
      </c>
      <c r="W75" s="5" t="n">
        <v>0.0113272281456312</v>
      </c>
    </row>
    <row r="76" s="5" customFormat="true" ht="12.8" hidden="false" customHeight="false" outlineLevel="0" collapsed="false">
      <c r="A76" s="4" t="s">
        <v>96</v>
      </c>
      <c r="B76" s="5" t="n">
        <v>0.00627783877528286</v>
      </c>
      <c r="C76" s="5" t="n">
        <v>0.00595860064724967</v>
      </c>
      <c r="D76" s="5" t="n">
        <v>0.00596172448658981</v>
      </c>
      <c r="E76" s="5" t="n">
        <v>0.00588410263903047</v>
      </c>
      <c r="F76" s="5" t="n">
        <v>0.00586217348957148</v>
      </c>
      <c r="G76" s="5" t="n">
        <v>0.00585949096281015</v>
      </c>
      <c r="H76" s="5" t="n">
        <v>0.00586228514300489</v>
      </c>
      <c r="I76" s="5" t="n">
        <v>0.0060032319912148</v>
      </c>
      <c r="J76" s="5" t="n">
        <v>0.00572040653277745</v>
      </c>
      <c r="K76" s="5" t="n">
        <v>0.00578016355526364</v>
      </c>
      <c r="L76" s="5" t="n">
        <v>0.00547345225456624</v>
      </c>
      <c r="M76" s="5" t="n">
        <v>0.00542907609011965</v>
      </c>
      <c r="N76" s="5" t="n">
        <v>0.00546060353839235</v>
      </c>
      <c r="O76" s="5" t="n">
        <v>0.00541617860730343</v>
      </c>
      <c r="P76" s="5" t="n">
        <v>0.00563491869519746</v>
      </c>
      <c r="Q76" s="5" t="n">
        <v>0.00564419543381379</v>
      </c>
      <c r="R76" s="5" t="n">
        <v>0.0058724115099793</v>
      </c>
      <c r="S76" s="5" t="n">
        <v>0.00566348394987066</v>
      </c>
      <c r="T76" s="5" t="n">
        <v>0.00920252017143235</v>
      </c>
      <c r="U76" s="5" t="n">
        <v>0.00699192667259278</v>
      </c>
      <c r="V76" s="5" t="n">
        <v>0.0108233006280125</v>
      </c>
      <c r="W76" s="5" t="n">
        <v>0.0111610160128046</v>
      </c>
    </row>
    <row r="77" customFormat="false" ht="12.8" hidden="false" customHeight="false" outlineLevel="0" collapsed="false">
      <c r="A77" s="6" t="s">
        <v>97</v>
      </c>
    </row>
    <row r="78" s="7" customFormat="true" ht="12.8" hidden="false" customHeight="false" outlineLevel="0" collapsed="false">
      <c r="A78" s="4" t="s">
        <v>98</v>
      </c>
      <c r="B78" s="7" t="n">
        <v>0.123497183290695</v>
      </c>
      <c r="C78" s="7" t="n">
        <v>0.113481425284086</v>
      </c>
      <c r="D78" s="7" t="n">
        <v>0.11005007447838</v>
      </c>
      <c r="E78" s="7" t="n">
        <v>0.110123842370136</v>
      </c>
      <c r="F78" s="7" t="n">
        <v>0.110219206718229</v>
      </c>
      <c r="G78" s="7" t="n">
        <v>0.110235527244518</v>
      </c>
      <c r="H78" s="7" t="n">
        <v>0.110231727478756</v>
      </c>
      <c r="I78" s="7" t="n">
        <v>0.110615245938219</v>
      </c>
      <c r="J78" s="7" t="n">
        <v>0.0959163615927935</v>
      </c>
      <c r="K78" s="7" t="n">
        <v>0.0985920665684805</v>
      </c>
      <c r="L78" s="7" t="n">
        <v>0.119020399081794</v>
      </c>
      <c r="M78" s="7" t="n">
        <v>0.110568826541527</v>
      </c>
      <c r="N78" s="7" t="n">
        <v>0.111493188281173</v>
      </c>
      <c r="O78" s="7" t="n">
        <v>0.116943586403151</v>
      </c>
      <c r="P78" s="7" t="n">
        <v>0.115402750604923</v>
      </c>
      <c r="Q78" s="7" t="n">
        <v>0.115539390090781</v>
      </c>
      <c r="R78" s="7" t="n">
        <v>0.0607091996084431</v>
      </c>
      <c r="S78" s="7" t="n">
        <v>0.0493531734966054</v>
      </c>
      <c r="T78" s="7" t="n">
        <v>0.0241773316356607</v>
      </c>
      <c r="U78" s="7" t="n">
        <v>0.0327336192090441</v>
      </c>
      <c r="V78" s="7" t="n">
        <v>0.0329798016823148</v>
      </c>
      <c r="W78" s="7" t="n">
        <v>0.0321821120255788</v>
      </c>
    </row>
    <row r="79" s="7" customFormat="true" ht="12.8" hidden="false" customHeight="false" outlineLevel="0" collapsed="false">
      <c r="A79" s="4" t="s">
        <v>99</v>
      </c>
      <c r="B79" s="7" t="n">
        <v>0.122922393408733</v>
      </c>
      <c r="C79" s="7" t="n">
        <v>0.115019929904257</v>
      </c>
      <c r="D79" s="7" t="n">
        <v>0.112190745105797</v>
      </c>
      <c r="E79" s="7" t="n">
        <v>0.112162373486224</v>
      </c>
      <c r="F79" s="7" t="n">
        <v>0.111490475211606</v>
      </c>
      <c r="G79" s="7" t="n">
        <v>0.111433303455232</v>
      </c>
      <c r="H79" s="7" t="n">
        <v>0.111380732119583</v>
      </c>
      <c r="I79" s="7" t="n">
        <v>0.112993867544423</v>
      </c>
      <c r="J79" s="7" t="n">
        <v>0.0975793583075457</v>
      </c>
      <c r="K79" s="7" t="n">
        <v>0.100316060113657</v>
      </c>
      <c r="L79" s="7" t="n">
        <v>0.120318174999002</v>
      </c>
      <c r="M79" s="7" t="n">
        <v>0.111657331655932</v>
      </c>
      <c r="N79" s="7" t="n">
        <v>0.113000370033169</v>
      </c>
      <c r="O79" s="7" t="n">
        <v>0.118505991496573</v>
      </c>
      <c r="P79" s="7" t="n">
        <v>0.110324701455298</v>
      </c>
      <c r="Q79" s="7" t="n">
        <v>0.1105133243335</v>
      </c>
      <c r="R79" s="7" t="n">
        <v>0.0567135881524924</v>
      </c>
      <c r="S79" s="7" t="n">
        <v>0.0458382727503303</v>
      </c>
      <c r="T79" s="7" t="n">
        <v>0.0223220054420323</v>
      </c>
      <c r="U79" s="7" t="n">
        <v>0.0297430824991676</v>
      </c>
      <c r="V79" s="7" t="n">
        <v>0.030297291630163</v>
      </c>
      <c r="W79" s="7" t="n">
        <v>0.0295555871636223</v>
      </c>
    </row>
    <row r="80" s="7" customFormat="true" ht="12.8" hidden="false" customHeight="false" outlineLevel="0" collapsed="false">
      <c r="A80" s="4" t="s">
        <v>100</v>
      </c>
      <c r="B80" s="7" t="n">
        <v>0.12186928385953</v>
      </c>
      <c r="C80" s="7" t="n">
        <v>0.116172896290376</v>
      </c>
      <c r="D80" s="7" t="n">
        <v>0.114056468231817</v>
      </c>
      <c r="E80" s="7" t="n">
        <v>0.113710686412101</v>
      </c>
      <c r="F80" s="7" t="n">
        <v>0.112365012819032</v>
      </c>
      <c r="G80" s="7" t="n">
        <v>0.112241291012169</v>
      </c>
      <c r="H80" s="7" t="n">
        <v>0.112101195926271</v>
      </c>
      <c r="I80" s="7" t="n">
        <v>0.113731946792332</v>
      </c>
      <c r="J80" s="7" t="n">
        <v>0.0987748193296772</v>
      </c>
      <c r="K80" s="7" t="n">
        <v>0.101425963785752</v>
      </c>
      <c r="L80" s="7" t="n">
        <v>0.120869909363144</v>
      </c>
      <c r="M80" s="7" t="n">
        <v>0.112085325714416</v>
      </c>
      <c r="N80" s="7" t="n">
        <v>0.113817852566973</v>
      </c>
      <c r="O80" s="7" t="n">
        <v>0.119275071291077</v>
      </c>
      <c r="P80" s="7" t="n">
        <v>0.105081516067663</v>
      </c>
      <c r="Q80" s="7" t="n">
        <v>0.10531688271201</v>
      </c>
      <c r="R80" s="7" t="n">
        <v>0.052713229663338</v>
      </c>
      <c r="S80" s="7" t="n">
        <v>0.0423767776436302</v>
      </c>
      <c r="T80" s="7" t="n">
        <v>0.0205919913848663</v>
      </c>
      <c r="U80" s="7" t="n">
        <v>0.0269994641933419</v>
      </c>
      <c r="V80" s="7" t="n">
        <v>0.0277670987449175</v>
      </c>
      <c r="W80" s="7" t="n">
        <v>0.027084572294858</v>
      </c>
    </row>
    <row r="81" s="7" customFormat="true" ht="12.8" hidden="false" customHeight="false" outlineLevel="0" collapsed="false">
      <c r="A81" s="4" t="s">
        <v>101</v>
      </c>
      <c r="B81" s="7" t="n">
        <v>0.120285189871259</v>
      </c>
      <c r="C81" s="7" t="n">
        <v>0.116876999401145</v>
      </c>
      <c r="D81" s="7" t="n">
        <v>0.11556465791297</v>
      </c>
      <c r="E81" s="7" t="n">
        <v>0.11470970867628</v>
      </c>
      <c r="F81" s="7" t="n">
        <v>0.11278193794066</v>
      </c>
      <c r="G81" s="7" t="n">
        <v>0.112599739409785</v>
      </c>
      <c r="H81" s="7" t="n">
        <v>0.112327998560699</v>
      </c>
      <c r="I81" s="7" t="n">
        <v>0.112859865928572</v>
      </c>
      <c r="J81" s="7" t="n">
        <v>0.0994457957861233</v>
      </c>
      <c r="K81" s="7" t="n">
        <v>0.101877548263943</v>
      </c>
      <c r="L81" s="7" t="n">
        <v>0.120625723605604</v>
      </c>
      <c r="M81" s="7" t="n">
        <v>0.111806957114803</v>
      </c>
      <c r="N81" s="7" t="n">
        <v>0.1138940041179</v>
      </c>
      <c r="O81" s="7" t="n">
        <v>0.119190718454794</v>
      </c>
      <c r="P81" s="7" t="n">
        <v>0.0996609528530938</v>
      </c>
      <c r="Q81" s="7" t="n">
        <v>0.0999376899550347</v>
      </c>
      <c r="R81" s="7" t="n">
        <v>0.0487246106382663</v>
      </c>
      <c r="S81" s="7" t="n">
        <v>0.0389849602547413</v>
      </c>
      <c r="T81" s="7" t="n">
        <v>0.0189815755156291</v>
      </c>
      <c r="U81" s="7" t="n">
        <v>0.0244890413124782</v>
      </c>
      <c r="V81" s="7" t="n">
        <v>0.0253906596518518</v>
      </c>
      <c r="W81" s="7" t="n">
        <v>0.0247690101958768</v>
      </c>
    </row>
    <row r="82" s="7" customFormat="true" ht="12.8" hidden="false" customHeight="false" outlineLevel="0" collapsed="false">
      <c r="A82" s="4" t="s">
        <v>102</v>
      </c>
      <c r="B82" s="7" t="n">
        <v>0.118115662120416</v>
      </c>
      <c r="C82" s="7" t="n">
        <v>0.117074399919671</v>
      </c>
      <c r="D82" s="7" t="n">
        <v>0.116634673209116</v>
      </c>
      <c r="E82" s="7" t="n">
        <v>0.115102931961328</v>
      </c>
      <c r="F82" s="7" t="n">
        <v>0.11267956407381</v>
      </c>
      <c r="G82" s="7" t="n">
        <v>0.112449439480274</v>
      </c>
      <c r="H82" s="7" t="n">
        <v>0.111995291009447</v>
      </c>
      <c r="I82" s="7" t="n">
        <v>0.110458182377031</v>
      </c>
      <c r="J82" s="7" t="n">
        <v>0.0995365865326345</v>
      </c>
      <c r="K82" s="7" t="n">
        <v>0.101632200893156</v>
      </c>
      <c r="L82" s="7" t="n">
        <v>0.119541294680138</v>
      </c>
      <c r="M82" s="7" t="n">
        <v>0.110779625606912</v>
      </c>
      <c r="N82" s="7" t="n">
        <v>0.113181137499933</v>
      </c>
      <c r="O82" s="7" t="n">
        <v>0.118202688355337</v>
      </c>
      <c r="P82" s="7" t="n">
        <v>0.0940509874990898</v>
      </c>
      <c r="Q82" s="7" t="n">
        <v>0.0943635174360823</v>
      </c>
      <c r="R82" s="7" t="n">
        <v>0.0447674475049587</v>
      </c>
      <c r="S82" s="7" t="n">
        <v>0.0356803118069747</v>
      </c>
      <c r="T82" s="7" t="n">
        <v>0.0174848529918489</v>
      </c>
      <c r="U82" s="7" t="n">
        <v>0.0221970571285246</v>
      </c>
      <c r="V82" s="7" t="n">
        <v>0.0231678255708739</v>
      </c>
      <c r="W82" s="7" t="n">
        <v>0.0226073851547599</v>
      </c>
    </row>
  </sheetData>
  <conditionalFormatting sqref="C2:W73">
    <cfRule type="cellIs" priority="2" operator="notEqual" aboveAverage="0" equalAverage="0" bottom="0" percent="0" rank="0" text="" dxfId="0">
      <formula>0</formula>
    </cfRule>
  </conditionalFormatting>
  <conditionalFormatting sqref="B3:B73">
    <cfRule type="cellIs" priority="3" operator="notEqual" aboveAverage="0" equalAverage="0" bottom="0" percent="0" rank="0" text="" dxfId="0">
      <formula>0</formula>
    </cfRule>
  </conditionalFormatting>
  <conditionalFormatting sqref="B2">
    <cfRule type="cellIs" priority="4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0" topLeftCell="P1" activePane="topRight" state="frozen"/>
      <selection pane="topLeft" activeCell="A1" activeCellId="0" sqref="A1"/>
      <selection pane="topRight" activeCell="U27" activeCellId="0" sqref="U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2" t="s">
        <v>23</v>
      </c>
      <c r="B2" s="1" t="n">
        <v>-0.760705583477745</v>
      </c>
      <c r="C2" s="1" t="n">
        <v>-0.760707217613889</v>
      </c>
      <c r="D2" s="1" t="n">
        <v>-0.76070917157407</v>
      </c>
      <c r="E2" s="1" t="n">
        <v>-0.760707594256473</v>
      </c>
      <c r="F2" s="1" t="n">
        <v>-0.760706931131547</v>
      </c>
      <c r="G2" s="1" t="n">
        <v>-0.760703063475357</v>
      </c>
      <c r="H2" s="1" t="n">
        <v>-0.760720961146484</v>
      </c>
      <c r="I2" s="1" t="n">
        <v>-0.760704905140162</v>
      </c>
      <c r="J2" s="1" t="n">
        <v>-0.746059122137573</v>
      </c>
      <c r="K2" s="1" t="n">
        <v>-0.741031849208384</v>
      </c>
      <c r="L2" s="1" t="n">
        <v>-0.742555121661156</v>
      </c>
      <c r="M2" s="1" t="n">
        <v>-0.742330150194427</v>
      </c>
      <c r="N2" s="1" t="n">
        <v>-0.749228301193018</v>
      </c>
      <c r="O2" s="1" t="n">
        <v>-0.74917432941869</v>
      </c>
      <c r="P2" s="1" t="n">
        <v>0.0581931952862903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false" customHeight="false" outlineLevel="0" collapsed="false">
      <c r="A3" s="2" t="s">
        <v>24</v>
      </c>
      <c r="B3" s="1" t="n">
        <v>0.757520146763614</v>
      </c>
      <c r="C3" s="1" t="n">
        <v>0.757530979371201</v>
      </c>
      <c r="D3" s="1" t="n">
        <v>0.757527123780618</v>
      </c>
      <c r="E3" s="1" t="n">
        <v>0.757513205563165</v>
      </c>
      <c r="F3" s="1" t="n">
        <v>0.757519499388263</v>
      </c>
      <c r="G3" s="1" t="n">
        <v>0.757526110600237</v>
      </c>
      <c r="H3" s="1" t="n">
        <v>0.757434140251151</v>
      </c>
      <c r="I3" s="1" t="n">
        <v>0.757516931007578</v>
      </c>
      <c r="J3" s="1" t="n">
        <v>0.74729151062295</v>
      </c>
      <c r="K3" s="1" t="n">
        <v>0.749066464035173</v>
      </c>
      <c r="L3" s="0" t="n">
        <v>0.817437167955324</v>
      </c>
      <c r="M3" s="0" t="n">
        <v>0.817025551030535</v>
      </c>
      <c r="N3" s="0" t="n">
        <v>0.790483207222445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false" customHeight="false" outlineLevel="0" collapsed="false">
      <c r="A4" s="2" t="s">
        <v>25</v>
      </c>
      <c r="B4" s="1" t="n">
        <v>3.77715657948411</v>
      </c>
      <c r="C4" s="1" t="n">
        <v>3.77715992448599</v>
      </c>
      <c r="D4" s="1" t="n">
        <v>3.77716183531185</v>
      </c>
      <c r="E4" s="1" t="n">
        <v>3.77716246761238</v>
      </c>
      <c r="F4" s="1" t="n">
        <v>3.77720126103506</v>
      </c>
      <c r="G4" s="1" t="n">
        <v>3.77746668268783</v>
      </c>
      <c r="H4" s="1" t="n">
        <v>3.77747951270271</v>
      </c>
      <c r="I4" s="1" t="n">
        <v>3.77771218622753</v>
      </c>
      <c r="J4" s="1" t="n">
        <v>4.07103417620967</v>
      </c>
      <c r="K4" s="1" t="n">
        <v>4.2352170718094</v>
      </c>
      <c r="L4" s="1" t="n">
        <v>4.17806032231364</v>
      </c>
      <c r="M4" s="1" t="n">
        <v>4.18201402358456</v>
      </c>
      <c r="N4" s="1" t="n">
        <v>4.03710897824567</v>
      </c>
      <c r="O4" s="1" t="n">
        <v>4.03683702552126</v>
      </c>
      <c r="P4" s="1" t="n">
        <v>0</v>
      </c>
      <c r="Q4" s="1" t="n">
        <v>0</v>
      </c>
      <c r="R4" s="1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false" customHeight="false" outlineLevel="0" collapsed="false">
      <c r="A5" s="2" t="s">
        <v>26</v>
      </c>
      <c r="B5" s="1" t="n">
        <v>14.6439979268</v>
      </c>
      <c r="C5" s="1" t="n">
        <v>14.6439993432875</v>
      </c>
      <c r="D5" s="1" t="n">
        <v>14.6439993393991</v>
      </c>
      <c r="E5" s="1" t="n">
        <v>14.6439987040538</v>
      </c>
      <c r="F5" s="1" t="n">
        <v>14.6440008805469</v>
      </c>
      <c r="G5" s="1" t="n">
        <v>14.6440000366029</v>
      </c>
      <c r="H5" s="1" t="n">
        <v>14.6440002342061</v>
      </c>
      <c r="I5" s="1" t="n">
        <v>14.644166414884</v>
      </c>
      <c r="J5" s="1" t="n">
        <v>14.3568901631498</v>
      </c>
      <c r="K5" s="1" t="n">
        <v>14.3051494847089</v>
      </c>
      <c r="L5" s="1" t="n">
        <v>11.9943281848474</v>
      </c>
      <c r="M5" s="1" t="n">
        <v>11.9937375725451</v>
      </c>
      <c r="N5" s="1" t="n">
        <v>11.4897569365945</v>
      </c>
      <c r="O5" s="1" t="n">
        <v>15.4421822049809</v>
      </c>
      <c r="P5" s="1" t="n">
        <v>15.4421456846721</v>
      </c>
      <c r="Q5" s="1" t="n">
        <v>15.6881115040762</v>
      </c>
      <c r="R5" s="1" t="n">
        <v>7.82475718408464</v>
      </c>
      <c r="S5" s="0" t="n">
        <v>7.42136751033064</v>
      </c>
      <c r="T5" s="0" t="n">
        <v>5.64012388351744</v>
      </c>
      <c r="U5" s="0" t="n">
        <v>6.46360079321242</v>
      </c>
      <c r="V5" s="0" t="n">
        <v>0</v>
      </c>
      <c r="W5" s="0" t="n">
        <v>0</v>
      </c>
    </row>
    <row r="6" customFormat="false" ht="12.8" hidden="false" customHeight="false" outlineLevel="0" collapsed="false">
      <c r="A6" s="2" t="s">
        <v>27</v>
      </c>
      <c r="B6" s="1" t="n">
        <v>0.180422496188475</v>
      </c>
      <c r="C6" s="1" t="n">
        <v>0.180422471942087</v>
      </c>
      <c r="D6" s="1" t="n">
        <v>0.180423006037838</v>
      </c>
      <c r="E6" s="1" t="n">
        <v>0.180422898877393</v>
      </c>
      <c r="F6" s="1" t="n">
        <v>0.180422921453529</v>
      </c>
      <c r="G6" s="1" t="n">
        <v>0.180423606990818</v>
      </c>
      <c r="H6" s="1" t="n">
        <v>0.180429010307232</v>
      </c>
      <c r="I6" s="1" t="n">
        <v>0.180423719696558</v>
      </c>
      <c r="J6" s="1" t="n">
        <v>0.180733517773512</v>
      </c>
      <c r="K6" s="1" t="n">
        <v>0.180096412897156</v>
      </c>
      <c r="L6" s="1" t="n">
        <v>0.180361632301634</v>
      </c>
      <c r="M6" s="1" t="n">
        <v>0.180402543986293</v>
      </c>
      <c r="N6" s="1" t="n">
        <v>0.18005529574963</v>
      </c>
      <c r="O6" s="1" t="n">
        <v>0.180055554453358</v>
      </c>
      <c r="P6" s="1" t="n">
        <v>0.180055653489424</v>
      </c>
      <c r="Q6" s="1" t="n">
        <v>0.179277254090604</v>
      </c>
      <c r="R6" s="1" t="n">
        <v>0.192631494201332</v>
      </c>
      <c r="S6" s="0" t="n">
        <v>0.192205982689388</v>
      </c>
      <c r="T6" s="0" t="n">
        <v>0.187737918492459</v>
      </c>
      <c r="U6" s="0" t="n">
        <v>0.186576579005066</v>
      </c>
      <c r="V6" s="0" t="n">
        <v>0.180270822132459</v>
      </c>
      <c r="W6" s="0" t="n">
        <v>0</v>
      </c>
    </row>
    <row r="7" customFormat="false" ht="12.8" hidden="false" customHeight="false" outlineLevel="0" collapsed="false">
      <c r="A7" s="2" t="s">
        <v>28</v>
      </c>
      <c r="B7" s="1" t="n">
        <v>0.0633706326037979</v>
      </c>
      <c r="C7" s="1" t="n">
        <v>0.0633692341611481</v>
      </c>
      <c r="D7" s="1" t="n">
        <v>0.0633702748253926</v>
      </c>
      <c r="E7" s="1" t="n">
        <v>0.0633719826677867</v>
      </c>
      <c r="F7" s="1" t="n">
        <v>0.0633709230450393</v>
      </c>
      <c r="G7" s="1" t="n">
        <v>0.0633704011134571</v>
      </c>
      <c r="H7" s="1" t="n">
        <v>0.0633890036577766</v>
      </c>
      <c r="I7" s="1" t="n">
        <v>0.0633692658328017</v>
      </c>
      <c r="J7" s="1" t="n">
        <v>0.0633823826441726</v>
      </c>
      <c r="K7" s="1" t="n">
        <v>0.0632377926340361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0" t="n">
        <v>0</v>
      </c>
      <c r="W7" s="0" t="n">
        <v>0</v>
      </c>
    </row>
    <row r="8" customFormat="false" ht="12.8" hidden="false" customHeight="false" outlineLevel="0" collapsed="false">
      <c r="A8" s="2" t="s">
        <v>29</v>
      </c>
      <c r="B8" s="1" t="n">
        <v>-3.27751581665458</v>
      </c>
      <c r="C8" s="1" t="n">
        <v>-3.27751853991576</v>
      </c>
      <c r="D8" s="1" t="n">
        <v>-3.27752010093363</v>
      </c>
      <c r="E8" s="1" t="n">
        <v>-3.27752054002986</v>
      </c>
      <c r="F8" s="1" t="n">
        <v>-3.2775528392096</v>
      </c>
      <c r="G8" s="1" t="n">
        <v>-3.27777345774986</v>
      </c>
      <c r="H8" s="1" t="n">
        <v>-3.27778764886301</v>
      </c>
      <c r="I8" s="1" t="n">
        <v>-3.27792990038969</v>
      </c>
      <c r="J8" s="1" t="n">
        <v>-3.52089873551636</v>
      </c>
      <c r="K8" s="1" t="n">
        <v>-3.65722472214749</v>
      </c>
      <c r="L8" s="1" t="n">
        <v>-3.61039987364217</v>
      </c>
      <c r="M8" s="0" t="n">
        <v>-3.61385759798173</v>
      </c>
      <c r="N8" s="0" t="n">
        <v>-3.49252383503993</v>
      </c>
      <c r="O8" s="0" t="n">
        <v>-3.49282460592645</v>
      </c>
      <c r="P8" s="0" t="n">
        <v>-8.33703297494036</v>
      </c>
      <c r="Q8" s="0" t="n">
        <v>-7.77962575238663</v>
      </c>
      <c r="R8" s="0" t="n">
        <v>-7.95456627515863</v>
      </c>
      <c r="S8" s="0" t="n">
        <v>-7.95392544061474</v>
      </c>
      <c r="T8" s="0" t="n">
        <v>-8.38390871806064</v>
      </c>
      <c r="U8" s="0" t="n">
        <v>-8.92398218158249</v>
      </c>
      <c r="V8" s="0" t="n">
        <v>-7.99631117006617</v>
      </c>
      <c r="W8" s="0" t="n">
        <v>-4.51636647520874</v>
      </c>
    </row>
    <row r="9" customFormat="false" ht="12.8" hidden="false" customHeight="false" outlineLevel="0" collapsed="false">
      <c r="A9" s="2" t="s">
        <v>30</v>
      </c>
      <c r="B9" s="1" t="n">
        <v>-12.0762940300115</v>
      </c>
      <c r="C9" s="1" t="n">
        <v>-12.0762932148787</v>
      </c>
      <c r="D9" s="1" t="n">
        <v>-12.0762941076186</v>
      </c>
      <c r="E9" s="1" t="n">
        <v>-12.0762959836587</v>
      </c>
      <c r="F9" s="1" t="n">
        <v>-12.0762947480196</v>
      </c>
      <c r="G9" s="1" t="n">
        <v>-12.0762957470164</v>
      </c>
      <c r="H9" s="1" t="n">
        <v>-12.0763106553066</v>
      </c>
      <c r="I9" s="1" t="n">
        <v>-12.0763395737954</v>
      </c>
      <c r="J9" s="1" t="n">
        <v>-11.8394326292938</v>
      </c>
      <c r="K9" s="0" t="n">
        <v>-11.7957570571608</v>
      </c>
      <c r="L9" s="0" t="n">
        <v>-9.85858848474896</v>
      </c>
      <c r="M9" s="0" t="n">
        <v>-9.85817297419398</v>
      </c>
      <c r="N9" s="0" t="n">
        <v>-9.44342795266165</v>
      </c>
      <c r="O9" s="0" t="n">
        <v>-4.70062017051924</v>
      </c>
      <c r="P9" s="0" t="n">
        <v>-4.70063620139714</v>
      </c>
      <c r="Q9" s="0" t="n">
        <v>-4.83881659498027</v>
      </c>
      <c r="R9" s="0" t="n">
        <v>-0.313472897111846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2" t="s">
        <v>31</v>
      </c>
      <c r="B10" s="1" t="n">
        <v>-0.0637830395047213</v>
      </c>
      <c r="C10" s="1" t="n">
        <v>-0.0637848287107068</v>
      </c>
      <c r="D10" s="1" t="n">
        <v>-0.0637847901969925</v>
      </c>
      <c r="E10" s="1" t="n">
        <v>-0.063815533061346</v>
      </c>
      <c r="F10" s="1" t="n">
        <v>-0.0638163025161024</v>
      </c>
      <c r="G10" s="1" t="n">
        <v>-0.0638191338127812</v>
      </c>
      <c r="H10" s="1" t="n">
        <v>-0.0632715014277349</v>
      </c>
      <c r="I10" s="1" t="n">
        <v>-0.0644664599095054</v>
      </c>
      <c r="J10" s="1" t="n">
        <v>-0.0653922204342774</v>
      </c>
      <c r="K10" s="1" t="n">
        <v>-0.0645463914762319</v>
      </c>
      <c r="L10" s="1" t="n">
        <v>-0.0673461210356163</v>
      </c>
      <c r="M10" s="1" t="n">
        <v>-0.0091086309268373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</row>
    <row r="11" customFormat="false" ht="12.8" hidden="false" customHeight="false" outlineLevel="0" collapsed="false">
      <c r="A11" s="2" t="s">
        <v>32</v>
      </c>
      <c r="B11" s="1" t="n">
        <v>-0.369019128748955</v>
      </c>
      <c r="C11" s="1" t="n">
        <v>-0.369023812885382</v>
      </c>
      <c r="D11" s="1" t="n">
        <v>-0.369023586230658</v>
      </c>
      <c r="E11" s="1" t="n">
        <v>-0.369059927179087</v>
      </c>
      <c r="F11" s="1" t="n">
        <v>-0.369060786406942</v>
      </c>
      <c r="G11" s="1" t="n">
        <v>-0.369066395821288</v>
      </c>
      <c r="H11" s="1" t="n">
        <v>-0.368296580124598</v>
      </c>
      <c r="I11" s="1" t="n">
        <v>-0.368106754489789</v>
      </c>
      <c r="J11" s="1" t="n">
        <v>-0.374452637427282</v>
      </c>
      <c r="K11" s="1" t="n">
        <v>-0.361011504204774</v>
      </c>
      <c r="L11" s="1" t="n">
        <v>-0.390567431437643</v>
      </c>
      <c r="M11" s="1" t="n">
        <v>-0.322335256666295</v>
      </c>
      <c r="N11" s="1" t="n">
        <v>-0.310718664017883</v>
      </c>
      <c r="O11" s="1" t="n">
        <v>-0.310724360530347</v>
      </c>
      <c r="P11" s="1" t="n">
        <v>-0.310720695486152</v>
      </c>
      <c r="Q11" s="1" t="n">
        <v>-0.306758668279889</v>
      </c>
      <c r="R11" s="1" t="n">
        <v>0</v>
      </c>
      <c r="S11" s="1" t="n">
        <v>0</v>
      </c>
      <c r="T11" s="1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2" t="s">
        <v>33</v>
      </c>
      <c r="B12" s="1" t="n">
        <v>7.00837461063677E-005</v>
      </c>
      <c r="C12" s="1" t="n">
        <v>0.000268997060361726</v>
      </c>
      <c r="D12" s="1" t="n">
        <v>0.000341930556844635</v>
      </c>
      <c r="E12" s="1" t="n">
        <v>0.000341510858287511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false" customHeight="false" outlineLevel="0" collapsed="false">
      <c r="A13" s="2" t="s">
        <v>34</v>
      </c>
      <c r="B13" s="1" t="n">
        <v>0.0479712604694776</v>
      </c>
      <c r="C13" s="1" t="n">
        <v>0.0482056142722927</v>
      </c>
      <c r="D13" s="1" t="n">
        <v>0.0483098574397796</v>
      </c>
      <c r="E13" s="1" t="n">
        <v>0.0483098283180617</v>
      </c>
      <c r="F13" s="1" t="n">
        <v>0.0482415016483481</v>
      </c>
      <c r="G13" s="1" t="n">
        <v>0.0472276285250181</v>
      </c>
      <c r="H13" s="1" t="n">
        <v>0.0472286733198519</v>
      </c>
      <c r="I13" s="1" t="n">
        <v>0.0471862676116336</v>
      </c>
      <c r="J13" s="1" t="n">
        <v>0.0626620529072126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false" customHeight="false" outlineLevel="0" collapsed="false">
      <c r="A14" s="2" t="s">
        <v>35</v>
      </c>
      <c r="B14" s="1" t="n">
        <v>0.690205353629463</v>
      </c>
      <c r="C14" s="1" t="n">
        <v>0.690204959100447</v>
      </c>
      <c r="D14" s="1" t="n">
        <v>0.690205428001244</v>
      </c>
      <c r="E14" s="1" t="n">
        <v>0.690197352682114</v>
      </c>
      <c r="F14" s="1" t="n">
        <v>0.690190946186926</v>
      </c>
      <c r="G14" s="1" t="n">
        <v>0.690191051156759</v>
      </c>
      <c r="H14" s="1" t="n">
        <v>0.690304960896</v>
      </c>
      <c r="I14" s="1" t="n">
        <v>0.689938261545088</v>
      </c>
      <c r="J14" s="1" t="n">
        <v>0.710597342824793</v>
      </c>
      <c r="K14" s="1" t="n">
        <v>0.682625417395947</v>
      </c>
      <c r="L14" s="1" t="n">
        <v>0.748515558042393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0" t="n">
        <v>0</v>
      </c>
      <c r="W14" s="0" t="n">
        <v>0</v>
      </c>
    </row>
    <row r="15" customFormat="false" ht="12.8" hidden="false" customHeight="false" outlineLevel="0" collapsed="false">
      <c r="A15" s="2" t="s">
        <v>36</v>
      </c>
      <c r="B15" s="1" t="n">
        <v>8.11062389962492</v>
      </c>
      <c r="C15" s="1" t="n">
        <v>8.11061953074651</v>
      </c>
      <c r="D15" s="1" t="n">
        <v>8.11061966039702</v>
      </c>
      <c r="E15" s="1" t="n">
        <v>8.1106214388931</v>
      </c>
      <c r="F15" s="1" t="n">
        <v>8.11061647975554</v>
      </c>
      <c r="G15" s="1" t="n">
        <v>8.11059155272572</v>
      </c>
      <c r="H15" s="1" t="n">
        <v>8.11065009933031</v>
      </c>
      <c r="I15" s="1" t="n">
        <v>8.11552881944393</v>
      </c>
      <c r="J15" s="1" t="n">
        <v>8.28011079417349</v>
      </c>
      <c r="K15" s="1" t="n">
        <v>7.93523745310498</v>
      </c>
      <c r="L15" s="1" t="n">
        <v>8.63698538553777</v>
      </c>
      <c r="M15" s="1" t="n">
        <v>8.69082871332559</v>
      </c>
      <c r="N15" s="1" t="n">
        <v>8.98944472309024</v>
      </c>
      <c r="O15" s="1" t="n">
        <v>8.98954526798658</v>
      </c>
      <c r="P15" s="1" t="n">
        <v>8.98943023626828</v>
      </c>
      <c r="Q15" s="1" t="n">
        <v>8.95691413358559</v>
      </c>
      <c r="R15" s="1" t="n">
        <v>3.00124053650487</v>
      </c>
      <c r="S15" s="1" t="n">
        <v>3.06681018163308</v>
      </c>
      <c r="T15" s="1" t="n">
        <v>0</v>
      </c>
      <c r="U15" s="1" t="n">
        <v>0</v>
      </c>
      <c r="V15" s="0" t="n">
        <v>0</v>
      </c>
      <c r="W15" s="0" t="n">
        <v>0</v>
      </c>
    </row>
    <row r="16" customFormat="false" ht="12.8" hidden="false" customHeight="false" outlineLevel="0" collapsed="false">
      <c r="A16" s="2" t="s">
        <v>37</v>
      </c>
      <c r="B16" s="1" t="n">
        <v>0.238238070751295</v>
      </c>
      <c r="C16" s="1" t="n">
        <v>0.238276367925316</v>
      </c>
      <c r="D16" s="1" t="n">
        <v>0.238292564237586</v>
      </c>
      <c r="E16" s="1" t="n">
        <v>0.238292273971035</v>
      </c>
      <c r="F16" s="1" t="n">
        <v>0.239593173130621</v>
      </c>
      <c r="G16" s="1" t="n">
        <v>0.248755285600528</v>
      </c>
      <c r="H16" s="0" t="n">
        <v>0.248763980244599</v>
      </c>
      <c r="I16" s="0" t="n">
        <v>0.248792316080907</v>
      </c>
      <c r="J16" s="0" t="n">
        <v>0</v>
      </c>
      <c r="K16" s="0" t="n">
        <v>0</v>
      </c>
      <c r="L16" s="0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false" customHeight="false" outlineLevel="0" collapsed="false">
      <c r="A17" s="2" t="s">
        <v>38</v>
      </c>
      <c r="B17" s="1" t="n">
        <v>2.63870363614045</v>
      </c>
      <c r="C17" s="1" t="n">
        <v>2.63870537150026</v>
      </c>
      <c r="D17" s="1" t="n">
        <v>2.63871029700947</v>
      </c>
      <c r="E17" s="1" t="n">
        <v>2.63871238051942</v>
      </c>
      <c r="F17" s="1" t="n">
        <v>2.6386573712836</v>
      </c>
      <c r="G17" s="1" t="n">
        <v>2.63825097559747</v>
      </c>
      <c r="H17" s="1" t="n">
        <v>2.63826086451546</v>
      </c>
      <c r="I17" s="1" t="n">
        <v>2.63928829399808</v>
      </c>
      <c r="J17" s="1" t="n">
        <v>1.64156196780005</v>
      </c>
      <c r="K17" s="1" t="n">
        <v>2.97673136284044</v>
      </c>
      <c r="L17" s="1" t="n">
        <v>2.95058239154894</v>
      </c>
      <c r="M17" s="1" t="n">
        <v>2.96297938539245</v>
      </c>
      <c r="N17" s="1" t="n">
        <v>2.93308590933436</v>
      </c>
      <c r="O17" s="1" t="n">
        <v>2.93324052754691</v>
      </c>
      <c r="P17" s="1" t="n">
        <v>2.93323364373506</v>
      </c>
      <c r="Q17" s="1" t="n">
        <v>3.01172119198684</v>
      </c>
      <c r="R17" s="1" t="n">
        <v>2.8330943934671</v>
      </c>
      <c r="S17" s="0" t="n">
        <v>2.79590432592356</v>
      </c>
      <c r="T17" s="0" t="n">
        <v>3.15045522430129</v>
      </c>
      <c r="U17" s="0" t="n">
        <v>0</v>
      </c>
      <c r="V17" s="0" t="n">
        <v>0</v>
      </c>
      <c r="W17" s="0" t="n">
        <v>0</v>
      </c>
    </row>
    <row r="18" customFormat="false" ht="12.8" hidden="false" customHeight="false" outlineLevel="0" collapsed="false">
      <c r="A18" s="2" t="s">
        <v>39</v>
      </c>
      <c r="B18" s="1" t="n">
        <v>0.000912680895795112</v>
      </c>
      <c r="C18" s="1" t="n">
        <v>0.000914458066425988</v>
      </c>
      <c r="D18" s="1" t="n">
        <v>0.000914185622357024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</row>
    <row r="19" customFormat="false" ht="12.8" hidden="false" customHeight="false" outlineLevel="0" collapsed="false">
      <c r="A19" s="2" t="s">
        <v>40</v>
      </c>
      <c r="B19" s="1" t="n">
        <v>0.00353198249712457</v>
      </c>
      <c r="C19" s="1" t="n">
        <v>0.00353255991148727</v>
      </c>
      <c r="D19" s="1" t="n">
        <v>0.00353154948152359</v>
      </c>
      <c r="E19" s="1" t="n">
        <v>0.0049019807344076</v>
      </c>
      <c r="F19" s="1" t="n">
        <v>0.0049036746578101</v>
      </c>
      <c r="G19" s="1" t="n">
        <v>0.0049056679164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</row>
    <row r="20" customFormat="false" ht="12.8" hidden="false" customHeight="false" outlineLevel="0" collapsed="false">
      <c r="A20" s="2" t="s">
        <v>41</v>
      </c>
      <c r="B20" s="1" t="n">
        <v>-0.00570970680334432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</row>
    <row r="21" customFormat="false" ht="12.8" hidden="false" customHeight="false" outlineLevel="0" collapsed="false">
      <c r="A21" s="2" t="s">
        <v>42</v>
      </c>
      <c r="B21" s="1" t="n">
        <v>0.00921418096820868</v>
      </c>
      <c r="C21" s="1" t="n">
        <v>0.000650932571091038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</row>
    <row r="22" customFormat="false" ht="12.8" hidden="false" customHeight="false" outlineLevel="0" collapsed="false">
      <c r="A22" s="2" t="s">
        <v>43</v>
      </c>
      <c r="B22" s="1" t="n">
        <v>-0.010488262623252</v>
      </c>
      <c r="C22" s="1" t="n">
        <v>-0.0104890234158899</v>
      </c>
      <c r="D22" s="1" t="n">
        <v>-0.0104876839388526</v>
      </c>
      <c r="E22" s="1" t="n">
        <v>-0.0104905129488174</v>
      </c>
      <c r="F22" s="1" t="n">
        <v>-0.0104863093726081</v>
      </c>
      <c r="G22" s="1" t="n">
        <v>-0.0104785494940946</v>
      </c>
      <c r="H22" s="1" t="n">
        <v>-0.0104380210416664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0" t="n">
        <v>0</v>
      </c>
      <c r="V22" s="0" t="n">
        <v>0</v>
      </c>
      <c r="W22" s="0" t="n">
        <v>0</v>
      </c>
    </row>
    <row r="23" customFormat="false" ht="12.8" hidden="false" customHeight="false" outlineLevel="0" collapsed="false">
      <c r="A23" s="2" t="s">
        <v>44</v>
      </c>
      <c r="B23" s="1" t="n">
        <v>0.003949983444521</v>
      </c>
      <c r="C23" s="1" t="n">
        <v>0.00396728765439969</v>
      </c>
      <c r="D23" s="1" t="n">
        <v>0.00397235434297731</v>
      </c>
      <c r="E23" s="1" t="n">
        <v>0.00397407084760386</v>
      </c>
      <c r="F23" s="1" t="n">
        <v>0.00598274623188042</v>
      </c>
      <c r="G23" s="1" t="n">
        <v>0</v>
      </c>
      <c r="H23" s="1" t="n">
        <v>0</v>
      </c>
      <c r="I23" s="1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</row>
    <row r="24" customFormat="false" ht="12.8" hidden="false" customHeight="false" outlineLevel="0" collapsed="false">
      <c r="A24" s="2" t="s">
        <v>89</v>
      </c>
      <c r="B24" s="1" t="n">
        <v>0.022168384730605</v>
      </c>
      <c r="C24" s="1" t="n">
        <v>0.022168384730605</v>
      </c>
      <c r="D24" s="1" t="n">
        <v>0.022168384730605</v>
      </c>
      <c r="E24" s="1" t="n">
        <v>0.022168384730605</v>
      </c>
      <c r="F24" s="1" t="n">
        <v>0.022168384730605</v>
      </c>
      <c r="G24" s="1" t="n">
        <v>0.022168384730605</v>
      </c>
      <c r="H24" s="1" t="n">
        <v>0.022168384730605</v>
      </c>
      <c r="I24" s="1" t="n">
        <v>0.022168384730605</v>
      </c>
      <c r="J24" s="1" t="n">
        <v>0.022168384730605</v>
      </c>
      <c r="K24" s="1" t="n">
        <v>0.022168384730605</v>
      </c>
      <c r="L24" s="1" t="n">
        <v>0.022168384730605</v>
      </c>
      <c r="M24" s="1" t="n">
        <v>0.022168384730605</v>
      </c>
      <c r="N24" s="1" t="n">
        <v>0.022168384730605</v>
      </c>
      <c r="O24" s="1" t="n">
        <v>0.022168384730605</v>
      </c>
      <c r="P24" s="1" t="n">
        <v>0.022168384730605</v>
      </c>
      <c r="Q24" s="1" t="n">
        <v>0.022168384730605</v>
      </c>
      <c r="R24" s="1" t="n">
        <v>0.022168384730605</v>
      </c>
      <c r="S24" s="1" t="n">
        <v>0.022168384730605</v>
      </c>
      <c r="T24" s="1" t="n">
        <v>0.022168384730605</v>
      </c>
      <c r="U24" s="1" t="n">
        <v>0.022168384730605</v>
      </c>
      <c r="V24" s="1" t="n">
        <v>0.022168384730605</v>
      </c>
      <c r="W24" s="1" t="n">
        <v>0.022168384730605</v>
      </c>
    </row>
    <row r="25" customFormat="false" ht="12.8" hidden="false" customHeight="false" outlineLevel="0" collapsed="false">
      <c r="A25" s="2" t="s">
        <v>90</v>
      </c>
      <c r="B25" s="1" t="n">
        <v>0.00636720172431777</v>
      </c>
      <c r="C25" s="1" t="n">
        <v>0.00636720172431777</v>
      </c>
      <c r="D25" s="1" t="n">
        <v>0.00636720172431777</v>
      </c>
      <c r="E25" s="1" t="n">
        <v>0.00636720172431777</v>
      </c>
      <c r="F25" s="1" t="n">
        <v>0.00636720172431777</v>
      </c>
      <c r="G25" s="1" t="n">
        <v>0.00636720172431777</v>
      </c>
      <c r="H25" s="1" t="n">
        <v>0.00636720172431777</v>
      </c>
      <c r="I25" s="1" t="n">
        <v>0.00636720172431777</v>
      </c>
      <c r="J25" s="1" t="n">
        <v>0.00636720172431777</v>
      </c>
      <c r="K25" s="1" t="n">
        <v>0.00636720172431777</v>
      </c>
      <c r="L25" s="1" t="n">
        <v>0.00636720172431777</v>
      </c>
      <c r="M25" s="1" t="n">
        <v>0.00636720172431777</v>
      </c>
      <c r="N25" s="1" t="n">
        <v>0.00636720172431777</v>
      </c>
      <c r="O25" s="1" t="n">
        <v>0.00636720172431777</v>
      </c>
      <c r="P25" s="1" t="n">
        <v>0.00636720172431777</v>
      </c>
      <c r="Q25" s="1" t="n">
        <v>0.00636720172431777</v>
      </c>
      <c r="R25" s="1" t="n">
        <v>0.00636720172431777</v>
      </c>
      <c r="S25" s="1" t="n">
        <v>0.00636720172431777</v>
      </c>
      <c r="T25" s="1" t="n">
        <v>0.00636720172431777</v>
      </c>
      <c r="U25" s="1" t="n">
        <v>0.00636720172431777</v>
      </c>
      <c r="V25" s="1" t="n">
        <v>0.00636720172431777</v>
      </c>
      <c r="W25" s="1" t="n">
        <v>0.00636720172431777</v>
      </c>
    </row>
    <row r="27" s="5" customFormat="true" ht="12.8" hidden="false" customHeight="false" outlineLevel="0" collapsed="false">
      <c r="A27" s="4" t="s">
        <v>95</v>
      </c>
      <c r="B27" s="5" t="n">
        <v>0.0505631846112366</v>
      </c>
      <c r="C27" s="5" t="n">
        <v>0.0505632076143668</v>
      </c>
      <c r="D27" s="5" t="n">
        <v>0.0505630039834437</v>
      </c>
      <c r="E27" s="5" t="n">
        <v>0.0505629854616102</v>
      </c>
      <c r="F27" s="5" t="n">
        <v>0.0505630228856141</v>
      </c>
      <c r="G27" s="5" t="n">
        <v>0.0505632220740734</v>
      </c>
      <c r="H27" s="5" t="n">
        <v>0.0505425887142576</v>
      </c>
      <c r="I27" s="5" t="n">
        <v>0.0505527230193075</v>
      </c>
      <c r="J27" s="5" t="n">
        <v>0.0507766205972106</v>
      </c>
      <c r="K27" s="5" t="n">
        <v>0.0503942218179984</v>
      </c>
      <c r="L27" s="5" t="n">
        <v>0.0505816004744543</v>
      </c>
      <c r="M27" s="5" t="n">
        <v>0.0505578567186348</v>
      </c>
      <c r="N27" s="5" t="n">
        <v>0.05030888061629</v>
      </c>
      <c r="O27" s="5" t="n">
        <v>0.0503091150731791</v>
      </c>
      <c r="P27" s="5" t="n">
        <v>0.0503088748851793</v>
      </c>
      <c r="Q27" s="5" t="n">
        <v>0.0502641318678599</v>
      </c>
      <c r="R27" s="5" t="n">
        <v>0.0436123585879571</v>
      </c>
      <c r="S27" s="5" t="n">
        <v>0.0442562076715175</v>
      </c>
      <c r="T27" s="5" t="n">
        <v>0.0984280694580449</v>
      </c>
      <c r="U27" s="5" t="n">
        <v>0.0967017900090917</v>
      </c>
      <c r="V27" s="5" t="n">
        <v>0.147359072354591</v>
      </c>
      <c r="W27" s="5" t="n">
        <v>0.155321012992845</v>
      </c>
    </row>
    <row r="28" s="5" customFormat="true" ht="12.8" hidden="false" customHeight="false" outlineLevel="0" collapsed="false">
      <c r="A28" s="4" t="s">
        <v>96</v>
      </c>
      <c r="B28" s="5" t="n">
        <v>0.0264676499863321</v>
      </c>
      <c r="C28" s="5" t="n">
        <v>0.0264676791714547</v>
      </c>
      <c r="D28" s="5" t="n">
        <v>0.0264674993372537</v>
      </c>
      <c r="E28" s="5" t="n">
        <v>0.0264674723819972</v>
      </c>
      <c r="F28" s="5" t="n">
        <v>0.0264675248605336</v>
      </c>
      <c r="G28" s="5" t="n">
        <v>0.0264678342336721</v>
      </c>
      <c r="H28" s="5" t="n">
        <v>0.0264748876187084</v>
      </c>
      <c r="I28" s="5" t="n">
        <v>0.0264743465897018</v>
      </c>
      <c r="J28" s="5" t="n">
        <v>0.0263018215498796</v>
      </c>
      <c r="K28" s="5" t="n">
        <v>0.0266368648068173</v>
      </c>
      <c r="L28" s="5" t="n">
        <v>0.0256215784976781</v>
      </c>
      <c r="M28" s="5" t="n">
        <v>0.0256268652496959</v>
      </c>
      <c r="N28" s="5" t="n">
        <v>0.0255511557623488</v>
      </c>
      <c r="O28" s="5" t="n">
        <v>0.025551186947466</v>
      </c>
      <c r="P28" s="5" t="n">
        <v>0.0255511875180848</v>
      </c>
      <c r="Q28" s="5" t="n">
        <v>0.0254977192577009</v>
      </c>
      <c r="R28" s="5" t="n">
        <v>0.0294104980364261</v>
      </c>
      <c r="S28" s="5" t="n">
        <v>0.0292795545315343</v>
      </c>
      <c r="T28" s="5" t="n">
        <v>0.0313028063517541</v>
      </c>
      <c r="U28" s="5" t="n">
        <v>0.0316346039237107</v>
      </c>
      <c r="V28" s="5" t="n">
        <v>0.0180495047801915</v>
      </c>
      <c r="W28" s="5" t="n">
        <v>0.0150784035156161</v>
      </c>
    </row>
  </sheetData>
  <conditionalFormatting sqref="C2:W25">
    <cfRule type="cellIs" priority="2" operator="notEqual" aboveAverage="0" equalAverage="0" bottom="0" percent="0" rank="0" text="" dxfId="0">
      <formula>0</formula>
    </cfRule>
  </conditionalFormatting>
  <conditionalFormatting sqref="B3:B25">
    <cfRule type="cellIs" priority="3" operator="notEqual" aboveAverage="0" equalAverage="0" bottom="0" percent="0" rank="0" text="" dxfId="0">
      <formula>0</formula>
    </cfRule>
  </conditionalFormatting>
  <conditionalFormatting sqref="B2">
    <cfRule type="cellIs" priority="4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2021-06-24T10:17:02Z</dcterms:created>
  <dc:creator/>
  <dc:description/>
  <dc:language>en-US</dc:language>
  <cp:lastModifiedBy/>
  <dcterms:modified xsi:type="dcterms:W3CDTF">2022-04-05T09:27:48Z</dcterms:modified>
  <cp:revision>72</cp:revision>
  <dc:subject/>
  <dc:title/>
</cp:coreProperties>
</file>